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45"/>
  </bookViews>
  <sheets>
    <sheet name="工业区" sheetId="3" r:id="rId1"/>
  </sheets>
  <definedNames>
    <definedName name="_xlnm._FilterDatabase" localSheetId="0" hidden="1">工业区!$A$1:$R$1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<sst xmlns="http://schemas.openxmlformats.org/spreadsheetml/2006/main" count="25" uniqueCount="24">
  <si>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序号</t>
  </si>
  <si>
    <t>名称</t>
  </si>
  <si>
    <t>地  址</t>
  </si>
  <si>
    <t>联系人</t>
  </si>
  <si>
    <t>电  话</t>
  </si>
  <si>
    <t>岗位序号</t>
  </si>
  <si>
    <t>岗位名称</t>
  </si>
  <si>
    <t>招用人数</t>
  </si>
  <si>
    <t>工资（元/月）</t>
  </si>
  <si>
    <t>岗位要求
（20字内）</t>
  </si>
  <si>
    <t>总人数</t>
  </si>
  <si>
    <t>邮箱地址</t>
  </si>
  <si>
    <t>行业类别
（下拉列表内选择）</t>
  </si>
  <si>
    <t>例1</t>
  </si>
  <si>
    <t>XXX有限公司</t>
  </si>
  <si>
    <t>嘉定区XX路X号</t>
  </si>
  <si>
    <t>XXX</t>
  </si>
  <si>
    <t>136XXXXXXXX</t>
  </si>
  <si>
    <t>综合5000</t>
  </si>
  <si>
    <t>机械制造及其自动化</t>
  </si>
  <si>
    <t>3500-4000</t>
  </si>
  <si>
    <t>6000-6500</t>
  </si>
  <si>
    <t>综合7500</t>
  </si>
  <si>
    <t>备注：
1.最多填报5个岗位；岗位薪酬要求明确，不可面议；岗位要求字数控制在20个字以内；联系电话请写手机号码；行业类别：机械制造及其自动化/现代服务业/电子信息/食品行业/新能源与节能环保/汽车及其零部件/其他行业。
2.企业登录“上海公共招聘平台”报名：
网址：https://jobs.rsj.sh.gov.cn/ggzp-shrs/index.html#/
报名方式：企业登录平台——页面最上方橘色导航栏——点击“招聘会反馈” ——找到本场招聘会“人人乐业“乐业上海优+”行动——嘉定工业区秋季企业招聘洽谈会” ——点击“单位报名”——根据页面提示完成岗位录入；
（注意：企业可以直接勾选当前正在发布的岗位，作为参加招聘会的岗位。如果企业当前没有正在发布的岗位，请点击页面最上方橘色导航栏“职位管理”先予以岗位发布，再进行上述操作）；
3.咨询电话：69962013金老师（南区）、59541912张老师（北区）。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</si>
</sst>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/>
    <xf numFmtId="0" fontId="25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/>
    <xf numFmtId="0" fontId="25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9" fillId="42" borderId="14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0"/>
    <xf numFmtId="0" fontId="2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42" borderId="16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49" borderId="17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3" fillId="0" borderId="0"/>
    <xf numFmtId="0" fontId="24" fillId="46" borderId="0" applyNumberFormat="0" applyBorder="0" applyAlignment="0" applyProtection="0">
      <alignment vertical="center"/>
    </xf>
    <xf numFmtId="0" fontId="23" fillId="0" borderId="0"/>
    <xf numFmtId="0" fontId="24" fillId="46" borderId="0" applyNumberFormat="0" applyBorder="0" applyAlignment="0" applyProtection="0">
      <alignment vertical="center"/>
    </xf>
    <xf numFmtId="0" fontId="23" fillId="0" borderId="0"/>
    <xf numFmtId="0" fontId="24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0"/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34" fillId="49" borderId="17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39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3" fillId="0" borderId="0"/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0"/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4" fillId="52" borderId="0" applyNumberFormat="0" applyBorder="0" applyAlignment="0" applyProtection="0">
      <alignment vertical="center"/>
    </xf>
    <xf numFmtId="0" fontId="23" fillId="0" borderId="0"/>
    <xf numFmtId="0" fontId="24" fillId="52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3" fillId="0" borderId="0"/>
    <xf numFmtId="0" fontId="23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/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>
      <alignment vertical="center"/>
    </xf>
    <xf numFmtId="176" fontId="23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/>
    <xf numFmtId="176" fontId="23" fillId="0" borderId="0" applyFont="0" applyFill="0" applyBorder="0" applyAlignment="0" applyProtection="0"/>
    <xf numFmtId="0" fontId="24" fillId="5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5" fillId="3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46" borderId="14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34" fillId="49" borderId="17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2" fillId="46" borderId="14" applyNumberFormat="0" applyAlignment="0" applyProtection="0">
      <alignment vertical="center"/>
    </xf>
    <xf numFmtId="0" fontId="24" fillId="0" borderId="0">
      <alignment vertical="center"/>
    </xf>
    <xf numFmtId="0" fontId="32" fillId="46" borderId="14" applyNumberFormat="0" applyAlignment="0" applyProtection="0">
      <alignment vertical="center"/>
    </xf>
    <xf numFmtId="0" fontId="24" fillId="0" borderId="0">
      <alignment vertical="center"/>
    </xf>
    <xf numFmtId="0" fontId="32" fillId="46" borderId="14" applyNumberFormat="0" applyAlignment="0" applyProtection="0">
      <alignment vertical="center"/>
    </xf>
    <xf numFmtId="0" fontId="24" fillId="0" borderId="0">
      <alignment vertical="center"/>
    </xf>
    <xf numFmtId="0" fontId="32" fillId="46" borderId="14" applyNumberFormat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42" borderId="16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5" fillId="4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49" borderId="17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4" fillId="0" borderId="0">
      <alignment vertical="center"/>
    </xf>
    <xf numFmtId="0" fontId="23" fillId="0" borderId="0"/>
    <xf numFmtId="0" fontId="0" fillId="0" borderId="0">
      <alignment vertical="center"/>
    </xf>
    <xf numFmtId="0" fontId="24" fillId="0" borderId="0">
      <alignment vertical="center"/>
    </xf>
    <xf numFmtId="0" fontId="23" fillId="0" borderId="0"/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9" fillId="42" borderId="14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33" fillId="42" borderId="16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34" fillId="49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3" fillId="42" borderId="16" applyNumberFormat="0" applyAlignment="0" applyProtection="0">
      <alignment vertical="center"/>
    </xf>
    <xf numFmtId="0" fontId="32" fillId="46" borderId="14" applyNumberFormat="0" applyAlignment="0" applyProtection="0">
      <alignment vertical="center"/>
    </xf>
    <xf numFmtId="0" fontId="32" fillId="46" borderId="14" applyNumberFormat="0" applyAlignment="0" applyProtection="0">
      <alignment vertical="center"/>
    </xf>
    <xf numFmtId="0" fontId="32" fillId="46" borderId="14" applyNumberFormat="0" applyAlignment="0" applyProtection="0">
      <alignment vertical="center"/>
    </xf>
    <xf numFmtId="0" fontId="32" fillId="46" borderId="14" applyNumberFormat="0" applyAlignment="0" applyProtection="0">
      <alignment vertical="center"/>
    </xf>
    <xf numFmtId="0" fontId="32" fillId="46" borderId="14" applyNumberFormat="0" applyAlignment="0" applyProtection="0">
      <alignment vertical="center"/>
    </xf>
    <xf numFmtId="0" fontId="32" fillId="46" borderId="14" applyNumberForma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  <xf numFmtId="0" fontId="23" fillId="54" borderId="21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12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40% - 强调文字颜色 1 2 4 2" xfId="51"/>
    <cellStyle name="常规 2 2 4" xfId="52"/>
    <cellStyle name="常规 5 9 2" xfId="53"/>
    <cellStyle name="强调文字颜色 6 2 3 2 2" xfId="54"/>
    <cellStyle name="20% - 强调文字颜色 3 2 3 3" xfId="55"/>
    <cellStyle name="常规 7 5 2 2" xfId="56"/>
    <cellStyle name="20% - 强调文字颜色 1 2" xfId="57"/>
    <cellStyle name="常规 6 7 3" xfId="58"/>
    <cellStyle name="标题 2 2 3 2" xfId="59"/>
    <cellStyle name="40% - 强调文字颜色 2 2 3 2 2" xfId="60"/>
    <cellStyle name="常规 3 4 3" xfId="61"/>
    <cellStyle name="常规 26 2" xfId="62"/>
    <cellStyle name="常规 31 2" xfId="63"/>
    <cellStyle name="常规 7 3" xfId="64"/>
    <cellStyle name="标题 4 2 3 2" xfId="65"/>
    <cellStyle name="常规 12 2 3" xfId="66"/>
    <cellStyle name="常规 2 7 3" xfId="67"/>
    <cellStyle name="强调文字颜色 3 2 3 2" xfId="68"/>
    <cellStyle name="适中 2 4 2" xfId="69"/>
    <cellStyle name="常规 8 3 4 2 2" xfId="70"/>
    <cellStyle name="60% - 强调文字颜色 4 2 2 2" xfId="71"/>
    <cellStyle name="常规 12 2 2 3" xfId="72"/>
    <cellStyle name="常规 6" xfId="73"/>
    <cellStyle name="常规 14 3 2" xfId="74"/>
    <cellStyle name="常规 12 2 2" xfId="75"/>
    <cellStyle name="常规 7 11 2" xfId="76"/>
    <cellStyle name="常规 6 5" xfId="77"/>
    <cellStyle name="常规 4 4 3" xfId="78"/>
    <cellStyle name="常规 4 2 2 3" xfId="79"/>
    <cellStyle name="常规 5 2" xfId="80"/>
    <cellStyle name="60% - 强调文字颜色 2 2 2" xfId="81"/>
    <cellStyle name="常规 12 2 2 2 2" xfId="82"/>
    <cellStyle name="常规 2 2 9 2" xfId="83"/>
    <cellStyle name="常规 8 2 3 3" xfId="84"/>
    <cellStyle name="常规 5 2 2" xfId="85"/>
    <cellStyle name="60% - 强调文字颜色 2 2 2 2" xfId="86"/>
    <cellStyle name="20% - 强调文字颜色 5 2 3 3" xfId="87"/>
    <cellStyle name="常规 5 2 3" xfId="88"/>
    <cellStyle name="60% - 强调文字颜色 2 2 2 3" xfId="89"/>
    <cellStyle name="常规 6 3 2 2" xfId="90"/>
    <cellStyle name="60% - 强调文字颜色 4 2 4 2" xfId="91"/>
    <cellStyle name="常规 12 2 4" xfId="92"/>
    <cellStyle name="常规 90" xfId="93"/>
    <cellStyle name="常规 85" xfId="94"/>
    <cellStyle name="计算 2 3 3" xfId="95"/>
    <cellStyle name="40% - 强调文字颜色 4 2" xfId="96"/>
    <cellStyle name="常规 8 3" xfId="97"/>
    <cellStyle name="标题 4 2 4 2" xfId="98"/>
    <cellStyle name="40% - 强调文字颜色 4 2 3 3" xfId="99"/>
    <cellStyle name="常规 8 3 4 3" xfId="100"/>
    <cellStyle name="60% - 强调文字颜色 4 2 3" xfId="101"/>
    <cellStyle name="差 2 3 2" xfId="102"/>
    <cellStyle name="60% - 强调文字颜色 3 2 3 2" xfId="103"/>
    <cellStyle name="标题 5 3 3" xfId="104"/>
    <cellStyle name="常规 8 2" xfId="105"/>
    <cellStyle name="40% - 强调文字颜色 4 2 3 2" xfId="106"/>
    <cellStyle name="常规 2 2 2 4" xfId="107"/>
    <cellStyle name="标题 5 4" xfId="108"/>
    <cellStyle name="输入 2 2 2 2" xfId="109"/>
    <cellStyle name="标题 5 5" xfId="110"/>
    <cellStyle name="常规 3 8 2" xfId="111"/>
    <cellStyle name="标题 5 3 2" xfId="112"/>
    <cellStyle name="标题 3 2 3 2 2" xfId="113"/>
    <cellStyle name="常规 3 8 3" xfId="114"/>
    <cellStyle name="60% - 强调文字颜色 5 2 2 2" xfId="115"/>
    <cellStyle name="常规 6 3 2 3" xfId="116"/>
    <cellStyle name="常规 53 2" xfId="117"/>
    <cellStyle name="常规 48 2" xfId="118"/>
    <cellStyle name="常规 13 2 2 2" xfId="119"/>
    <cellStyle name="常规 2 2 8 2" xfId="120"/>
    <cellStyle name="常规 6 10 2 6 2" xfId="121"/>
    <cellStyle name="强调文字颜色 4 2 3 3" xfId="122"/>
    <cellStyle name="60% - 强调文字颜色 3 2 3 2 2" xfId="123"/>
    <cellStyle name="60% - 强调文字颜色 5 2 2 3" xfId="124"/>
    <cellStyle name="适中 2" xfId="125"/>
    <cellStyle name="常规 7 2 2 2 2" xfId="126"/>
    <cellStyle name="20% - 强调文字颜色 1 2 2 2" xfId="127"/>
    <cellStyle name="标题 5" xfId="128"/>
    <cellStyle name="20% - 强调文字颜色 2 2 2" xfId="129"/>
    <cellStyle name="常规 2 4 2 3" xfId="130"/>
    <cellStyle name="输出 2 2 2" xfId="131"/>
    <cellStyle name="20% - 强调文字颜色 1 2 2 3" xfId="132"/>
    <cellStyle name="20% - 强调文字颜色 1 2 3" xfId="133"/>
    <cellStyle name="40% - 强调文字颜色 2 2" xfId="134"/>
    <cellStyle name="20% - 强调文字颜色 1 2 4 2" xfId="135"/>
    <cellStyle name="20% - 强调文字颜色 1 2 3 2" xfId="136"/>
    <cellStyle name="40% - 强调文字颜色 2 2 2" xfId="137"/>
    <cellStyle name="常规 8 4 3" xfId="138"/>
    <cellStyle name="20% - 强调文字颜色 1 2 3 2 2" xfId="139"/>
    <cellStyle name="40% - 强调文字颜色 2 2 2 2" xfId="140"/>
    <cellStyle name="20% - 强调文字颜色 1 2 2" xfId="141"/>
    <cellStyle name="常规 11 4" xfId="142"/>
    <cellStyle name="常规 2 3 2 3" xfId="143"/>
    <cellStyle name="常规 7 4 3" xfId="144"/>
    <cellStyle name="20% - 强调文字颜色 1 2 2 2 2" xfId="145"/>
    <cellStyle name="标题 5 2" xfId="146"/>
    <cellStyle name="常规 5 5 2 2" xfId="147"/>
    <cellStyle name="20% - 强调文字颜色 1 2 3 3" xfId="148"/>
    <cellStyle name="40% - 强调文字颜色 2 2 3" xfId="149"/>
    <cellStyle name="20% - 强调文字颜色 1 2 4" xfId="150"/>
    <cellStyle name="20% - 强调文字颜色 1 2 5" xfId="151"/>
    <cellStyle name="60% - 强调文字颜色 6 2 2 2" xfId="152"/>
    <cellStyle name="常规 6 8 3" xfId="153"/>
    <cellStyle name="20% - 强调文字颜色 2 2" xfId="154"/>
    <cellStyle name="20% - 强调文字颜色 2 2 2 2" xfId="155"/>
    <cellStyle name="20% - 强调文字颜色 2 2 2 2 2" xfId="156"/>
    <cellStyle name="常规 7 2 3 3" xfId="157"/>
    <cellStyle name="标题 3 2 3" xfId="158"/>
    <cellStyle name="常规 71 2" xfId="159"/>
    <cellStyle name="常规 66 2" xfId="160"/>
    <cellStyle name="检查单元格 2 3 2 2" xfId="161"/>
    <cellStyle name="20% - 强调文字颜色 2 2 2 3" xfId="162"/>
    <cellStyle name="20% - 强调文字颜色 2 2 3" xfId="163"/>
    <cellStyle name="20% - 强调文字颜色 2 2 3 2" xfId="164"/>
    <cellStyle name="常规 14 2 3" xfId="165"/>
    <cellStyle name="20% - 强调文字颜色 2 2 3 2 2" xfId="166"/>
    <cellStyle name="常规 7 3 3 3" xfId="167"/>
    <cellStyle name="标题 4 2 3" xfId="168"/>
    <cellStyle name="常规 72 2" xfId="169"/>
    <cellStyle name="常规 67 2" xfId="170"/>
    <cellStyle name="常规 6 5 2 2" xfId="171"/>
    <cellStyle name="常规 4 2 2 3 2 2" xfId="172"/>
    <cellStyle name="20% - 强调文字颜色 2 2 3 3" xfId="173"/>
    <cellStyle name="警告文本 2 2" xfId="174"/>
    <cellStyle name="20% - 强调文字颜色 2 2 4" xfId="175"/>
    <cellStyle name="20% - 强调文字颜色 2 2 4 2" xfId="176"/>
    <cellStyle name="常规 7" xfId="177"/>
    <cellStyle name="常规 14 3 3" xfId="178"/>
    <cellStyle name="20% - 强调文字颜色 2 2 5" xfId="179"/>
    <cellStyle name="20% - 强调文字颜色 3 2" xfId="180"/>
    <cellStyle name="20% - 强调文字颜色 3 2 2" xfId="181"/>
    <cellStyle name="20% - 强调文字颜色 3 2 2 2" xfId="182"/>
    <cellStyle name="标题 1 2 4" xfId="183"/>
    <cellStyle name="20% - 强调文字颜色 3 2 2 2 2" xfId="184"/>
    <cellStyle name="标题 1 2 4 2" xfId="185"/>
    <cellStyle name="20% - 强调文字颜色 3 2 2 3" xfId="186"/>
    <cellStyle name="标题 1 2 5" xfId="187"/>
    <cellStyle name="20% - 强调文字颜色 3 2 3" xfId="188"/>
    <cellStyle name="常规 2 14 2" xfId="189"/>
    <cellStyle name="20% - 强调文字颜色 3 2 3 2" xfId="190"/>
    <cellStyle name="20% - 强调文字颜色 3 2 3 2 2" xfId="191"/>
    <cellStyle name="常规 2 12" xfId="192"/>
    <cellStyle name="20% - 强调文字颜色 3 2 4" xfId="193"/>
    <cellStyle name="20% - 强调文字颜色 3 2 4 2" xfId="194"/>
    <cellStyle name="20% - 强调文字颜色 3 2 5" xfId="195"/>
    <cellStyle name="20% - 强调文字颜色 4 2" xfId="196"/>
    <cellStyle name="标题 5 3 2 2" xfId="197"/>
    <cellStyle name="20% - 强调文字颜色 4 2 2" xfId="198"/>
    <cellStyle name="20% - 强调文字颜色 4 2 2 2" xfId="199"/>
    <cellStyle name="常规 63" xfId="200"/>
    <cellStyle name="常规 58" xfId="201"/>
    <cellStyle name="20% - 强调文字颜色 4 2 2 2 2" xfId="202"/>
    <cellStyle name="标题 3 2 2 3" xfId="203"/>
    <cellStyle name="20% - 强调文字颜色 4 2 2 3" xfId="204"/>
    <cellStyle name="20% - 强调文字颜色 4 2 3" xfId="205"/>
    <cellStyle name="20% - 强调文字颜色 4 2 3 2" xfId="206"/>
    <cellStyle name="常规 3 3 2" xfId="207"/>
    <cellStyle name="60% - 强调文字颜色 1 2 4" xfId="208"/>
    <cellStyle name="20% - 强调文字颜色 4 2 3 2 2" xfId="209"/>
    <cellStyle name="常规 3 3 2 2" xfId="210"/>
    <cellStyle name="60% - 强调文字颜色 1 2 4 2" xfId="211"/>
    <cellStyle name="警告文本 2 5" xfId="212"/>
    <cellStyle name="常规 8 5 2 2" xfId="213"/>
    <cellStyle name="20% - 强调文字颜色 4 2 3 3" xfId="214"/>
    <cellStyle name="常规 3 3 3" xfId="215"/>
    <cellStyle name="60% - 强调文字颜色 1 2 5" xfId="216"/>
    <cellStyle name="20% - 强调文字颜色 4 2 4" xfId="217"/>
    <cellStyle name="20% - 强调文字颜色 4 2 4 2" xfId="218"/>
    <cellStyle name="20% - 强调文字颜色 4 2 5" xfId="219"/>
    <cellStyle name="常规 8 2 2" xfId="220"/>
    <cellStyle name="20% - 强调文字颜色 5 2" xfId="221"/>
    <cellStyle name="常规 8 2 2 2" xfId="222"/>
    <cellStyle name="20% - 强调文字颜色 5 2 2" xfId="223"/>
    <cellStyle name="常规 8 2 2 2 2" xfId="224"/>
    <cellStyle name="20% - 强调文字颜色 5 2 2 2" xfId="225"/>
    <cellStyle name="20% - 强调文字颜色 5 2 2 2 2" xfId="226"/>
    <cellStyle name="20% - 强调文字颜色 5 2 2 3" xfId="227"/>
    <cellStyle name="常规 8 2 2 3" xfId="228"/>
    <cellStyle name="20% - 强调文字颜色 5 2 3" xfId="229"/>
    <cellStyle name="20% - 强调文字颜色 5 2 3 2" xfId="230"/>
    <cellStyle name="20% - 强调文字颜色 5 2 3 2 2" xfId="231"/>
    <cellStyle name="60% - 强调文字颜色 3 2 2 3" xfId="232"/>
    <cellStyle name="20% - 强调文字颜色 5 2 4" xfId="233"/>
    <cellStyle name="强调文字颜色 1 2 2 2" xfId="234"/>
    <cellStyle name="20% - 强调文字颜色 5 2 4 2" xfId="235"/>
    <cellStyle name="强调文字颜色 1 2 2 2 2" xfId="236"/>
    <cellStyle name="20% - 强调文字颜色 6 2 5" xfId="237"/>
    <cellStyle name="20% - 强调文字颜色 5 2 5" xfId="238"/>
    <cellStyle name="强调文字颜色 1 2 2 3" xfId="239"/>
    <cellStyle name="常规 8 3 2" xfId="240"/>
    <cellStyle name="20% - 强调文字颜色 6 2" xfId="241"/>
    <cellStyle name="60% - 强调文字颜色 6 2 4" xfId="242"/>
    <cellStyle name="常规 8 3 2 2" xfId="243"/>
    <cellStyle name="20% - 强调文字颜色 6 2 2" xfId="244"/>
    <cellStyle name="60% - 强调文字颜色 6 2 4 2" xfId="245"/>
    <cellStyle name="常规 8 3 2 2 2" xfId="246"/>
    <cellStyle name="20% - 强调文字颜色 6 2 2 2" xfId="247"/>
    <cellStyle name="20% - 强调文字颜色 6 2 2 2 2" xfId="248"/>
    <cellStyle name="20% - 强调文字颜色 6 2 2 3" xfId="249"/>
    <cellStyle name="常规 8 3 2 3" xfId="250"/>
    <cellStyle name="20% - 强调文字颜色 6 2 3" xfId="251"/>
    <cellStyle name="常规 15 2 2 2" xfId="252"/>
    <cellStyle name="20% - 强调文字颜色 6 2 3 2" xfId="253"/>
    <cellStyle name="常规 2 13" xfId="254"/>
    <cellStyle name="20% - 强调文字颜色 6 2 3 2 2" xfId="255"/>
    <cellStyle name="常规 2 13 2" xfId="256"/>
    <cellStyle name="20% - 强调文字颜色 6 2 3 3" xfId="257"/>
    <cellStyle name="常规 2 14" xfId="258"/>
    <cellStyle name="20% - 强调文字颜色 6 2 4" xfId="259"/>
    <cellStyle name="20% - 强调文字颜色 6 2 4 2" xfId="260"/>
    <cellStyle name="40% - 强调文字颜色 1 2" xfId="261"/>
    <cellStyle name="标题 5 4 2" xfId="262"/>
    <cellStyle name="常规 5 7" xfId="263"/>
    <cellStyle name="40% - 强调文字颜色 6 2 2 3" xfId="264"/>
    <cellStyle name="40% - 强调文字颜色 1 2 2" xfId="265"/>
    <cellStyle name="常规 5 7 2" xfId="266"/>
    <cellStyle name="40% - 强调文字颜色 1 2 2 2" xfId="267"/>
    <cellStyle name="汇总 2 4" xfId="268"/>
    <cellStyle name="40% - 强调文字颜色 1 2 2 2 2" xfId="269"/>
    <cellStyle name="常规 5 7 2 2" xfId="270"/>
    <cellStyle name="常规 7 3 6" xfId="271"/>
    <cellStyle name="40% - 强调文字颜色 4 2 3" xfId="272"/>
    <cellStyle name="常规 5 7 3" xfId="273"/>
    <cellStyle name="40% - 强调文字颜色 1 2 2 3" xfId="274"/>
    <cellStyle name="常规 5 8" xfId="275"/>
    <cellStyle name="40% - 强调文字颜色 1 2 3" xfId="276"/>
    <cellStyle name="超链接 3" xfId="277"/>
    <cellStyle name="40% - 强调文字颜色 1 2 3 2" xfId="278"/>
    <cellStyle name="常规 5 8 2" xfId="279"/>
    <cellStyle name="常规 5 8 2 2" xfId="280"/>
    <cellStyle name="40% - 强调文字颜色 1 2 3 2 2" xfId="281"/>
    <cellStyle name="好 2 3 3" xfId="282"/>
    <cellStyle name="40% - 强调文字颜色 5 2 3" xfId="283"/>
    <cellStyle name="常规 8 3 6" xfId="284"/>
    <cellStyle name="超链接 4" xfId="285"/>
    <cellStyle name="40% - 强调文字颜色 1 2 3 3" xfId="286"/>
    <cellStyle name="常规 5 8 3" xfId="287"/>
    <cellStyle name="常规 5 9" xfId="288"/>
    <cellStyle name="40% - 强调文字颜色 1 2 4" xfId="289"/>
    <cellStyle name="常规 12 3 2 2" xfId="290"/>
    <cellStyle name="40% - 强调文字颜色 1 2 5" xfId="291"/>
    <cellStyle name="标题 2 2 2 2" xfId="292"/>
    <cellStyle name="常规 15 3 2" xfId="293"/>
    <cellStyle name="40% - 强调文字颜色 2 2 2 2 2" xfId="294"/>
    <cellStyle name="常规 2 4 3" xfId="295"/>
    <cellStyle name="40% - 强调文字颜色 2 2 2 3" xfId="296"/>
    <cellStyle name="60% - 强调文字颜色 5 2" xfId="297"/>
    <cellStyle name="40% - 强调文字颜色 2 2 3 2" xfId="298"/>
    <cellStyle name="40% - 强调文字颜色 2 2 3 3" xfId="299"/>
    <cellStyle name="60% - 强调文字颜色 6 2" xfId="300"/>
    <cellStyle name="常规 6 2 5 2" xfId="301"/>
    <cellStyle name="40% - 强调文字颜色 2 2 4" xfId="302"/>
    <cellStyle name="常规 12 4 2 2" xfId="303"/>
    <cellStyle name="常规 7 11" xfId="304"/>
    <cellStyle name="40% - 强调文字颜色 2 2 4 2" xfId="305"/>
    <cellStyle name="40% - 强调文字颜色 2 2 5" xfId="306"/>
    <cellStyle name="常规 11 2" xfId="307"/>
    <cellStyle name="常规 10 10 2" xfId="308"/>
    <cellStyle name="常规 16 3 2" xfId="309"/>
    <cellStyle name="40% - 强调文字颜色 3 2" xfId="310"/>
    <cellStyle name="常规 12 5" xfId="311"/>
    <cellStyle name="常规 6 3 5" xfId="312"/>
    <cellStyle name="40% - 强调文字颜色 3 2 2" xfId="313"/>
    <cellStyle name="常规 6 3 5 2" xfId="314"/>
    <cellStyle name="40% - 强调文字颜色 3 2 2 2" xfId="315"/>
    <cellStyle name="40% - 强调文字颜色 3 2 4" xfId="316"/>
    <cellStyle name="常规 82" xfId="317"/>
    <cellStyle name="常规 77" xfId="318"/>
    <cellStyle name="40% - 强调文字颜色 3 2 2 2 2" xfId="319"/>
    <cellStyle name="40% - 强调文字颜色 3 2 4 2" xfId="320"/>
    <cellStyle name="常规 61 2" xfId="321"/>
    <cellStyle name="常规 56 2" xfId="322"/>
    <cellStyle name="40% - 强调文字颜色 3 2 2 3" xfId="323"/>
    <cellStyle name="40% - 强调文字颜色 3 2 5" xfId="324"/>
    <cellStyle name="常规 6 3 6" xfId="325"/>
    <cellStyle name="40% - 强调文字颜色 3 2 3" xfId="326"/>
    <cellStyle name="常规 32" xfId="327"/>
    <cellStyle name="常规 27" xfId="328"/>
    <cellStyle name="40% - 强调文字颜色 3 2 3 2" xfId="329"/>
    <cellStyle name="常规 32 2" xfId="330"/>
    <cellStyle name="常规 27 2" xfId="331"/>
    <cellStyle name="40% - 强调文字颜色 3 2 3 2 2" xfId="332"/>
    <cellStyle name="常规 62 2" xfId="333"/>
    <cellStyle name="常规 57 2" xfId="334"/>
    <cellStyle name="标题 3 2 2 2 2" xfId="335"/>
    <cellStyle name="常规 33" xfId="336"/>
    <cellStyle name="常规 28" xfId="337"/>
    <cellStyle name="40% - 强调文字颜色 3 2 3 3" xfId="338"/>
    <cellStyle name="常规 7 3 5" xfId="339"/>
    <cellStyle name="40% - 强调文字颜色 4 2 2" xfId="340"/>
    <cellStyle name="常规 7 3 5 2" xfId="341"/>
    <cellStyle name="40% - 强调文字颜色 4 2 2 2" xfId="342"/>
    <cellStyle name="40% - 强调文字颜色 4 2 2 2 2" xfId="343"/>
    <cellStyle name="40% - 强调文字颜色 5 2 2 3" xfId="344"/>
    <cellStyle name="汇总 2 3 2 2" xfId="345"/>
    <cellStyle name="常规 21" xfId="346"/>
    <cellStyle name="常规 16" xfId="347"/>
    <cellStyle name="检查单元格 2 2 2" xfId="348"/>
    <cellStyle name="40% - 强调文字颜色 4 2 2 3" xfId="349"/>
    <cellStyle name="40% - 强调文字颜色 4 2 3 2 2" xfId="350"/>
    <cellStyle name="强调文字颜色 1 2" xfId="351"/>
    <cellStyle name="常规 30 2" xfId="352"/>
    <cellStyle name="常规 25 2" xfId="353"/>
    <cellStyle name="40% - 强调文字颜色 4 2 4" xfId="354"/>
    <cellStyle name="40% - 强调文字颜色 4 2 4 2" xfId="355"/>
    <cellStyle name="40% - 强调文字颜色 4 2 5" xfId="356"/>
    <cellStyle name="好 2 3" xfId="357"/>
    <cellStyle name="40% - 强调文字颜色 5 2" xfId="358"/>
    <cellStyle name="60% - 强调文字颜色 5 2 2 2 2" xfId="359"/>
    <cellStyle name="好 2 3 2" xfId="360"/>
    <cellStyle name="40% - 强调文字颜色 5 2 2" xfId="361"/>
    <cellStyle name="常规 8 3 5" xfId="362"/>
    <cellStyle name="常规 20" xfId="363"/>
    <cellStyle name="常规 15" xfId="364"/>
    <cellStyle name="好 2 3 2 2" xfId="365"/>
    <cellStyle name="40% - 强调文字颜色 5 2 2 2" xfId="366"/>
    <cellStyle name="常规 2 10 3" xfId="367"/>
    <cellStyle name="常规 8 3 5 2" xfId="368"/>
    <cellStyle name="40% - 强调文字颜色 5 2 2 2 2" xfId="369"/>
    <cellStyle name="常规 20 2" xfId="370"/>
    <cellStyle name="常规 15 2" xfId="371"/>
    <cellStyle name="常规 13 4" xfId="372"/>
    <cellStyle name="40% - 强调文字颜色 5 2 2 2 3 2 2 3" xfId="373"/>
    <cellStyle name="常规 2 3 4 3" xfId="374"/>
    <cellStyle name="常规 7 2 5" xfId="375"/>
    <cellStyle name="40% - 强调文字颜色 5 2 2 2 3 2 2 3 2" xfId="376"/>
    <cellStyle name="40% - 强调文字颜色 5 2 3 2" xfId="377"/>
    <cellStyle name="常规 2 11 3" xfId="378"/>
    <cellStyle name="40% - 强调文字颜色 5 2 3 2 2" xfId="379"/>
    <cellStyle name="40% - 强调文字颜色 5 2 3 3" xfId="380"/>
    <cellStyle name="常规 80 2" xfId="381"/>
    <cellStyle name="常规 75 2" xfId="382"/>
    <cellStyle name="40% - 强调文字颜色 5 2 4" xfId="383"/>
    <cellStyle name="40% - 强调文字颜色 5 2 4 2" xfId="384"/>
    <cellStyle name="40% - 强调文字颜色 5 2 5" xfId="385"/>
    <cellStyle name="40% - 强调文字颜色 6 2" xfId="386"/>
    <cellStyle name="标题 2 2 4" xfId="387"/>
    <cellStyle name="40% - 强调文字颜色 6 2 2" xfId="388"/>
    <cellStyle name="标题 2 2 4 2" xfId="389"/>
    <cellStyle name="常规 2 2 10" xfId="390"/>
    <cellStyle name="适中 2 2 2" xfId="391"/>
    <cellStyle name="常规 7 10 3" xfId="392"/>
    <cellStyle name="常规 5 6" xfId="393"/>
    <cellStyle name="40% - 强调文字颜色 6 2 2 2" xfId="394"/>
    <cellStyle name="常规 5 6 2" xfId="395"/>
    <cellStyle name="40% - 强调文字颜色 6 2 2 2 2" xfId="396"/>
    <cellStyle name="货币 2" xfId="397"/>
    <cellStyle name="常规 44 2" xfId="398"/>
    <cellStyle name="常规 39 2" xfId="399"/>
    <cellStyle name="40% - 强调文字颜色 6 2 3" xfId="400"/>
    <cellStyle name="常规 2 2 11" xfId="401"/>
    <cellStyle name="适中 2 2 3" xfId="402"/>
    <cellStyle name="常规 2 2 4 2" xfId="403"/>
    <cellStyle name="常规 6 6" xfId="404"/>
    <cellStyle name="常规 4 2 2 4" xfId="405"/>
    <cellStyle name="40% - 强调文字颜色 6 2 3 2" xfId="406"/>
    <cellStyle name="常规 44 2 2" xfId="407"/>
    <cellStyle name="货币 2 2" xfId="408"/>
    <cellStyle name="常规 3 10" xfId="409"/>
    <cellStyle name="常规 2 2 4 2 2" xfId="410"/>
    <cellStyle name="常规 6 6 2" xfId="411"/>
    <cellStyle name="常规 4 2 2 4 2" xfId="412"/>
    <cellStyle name="40% - 强调文字颜色 6 2 3 2 2" xfId="413"/>
    <cellStyle name="常规 9 2 2" xfId="414"/>
    <cellStyle name="货币 2 3" xfId="415"/>
    <cellStyle name="常规 6 7" xfId="416"/>
    <cellStyle name="常规 4 2 2 5" xfId="417"/>
    <cellStyle name="40% - 强调文字颜色 6 2 3 3" xfId="418"/>
    <cellStyle name="常规 44 3" xfId="419"/>
    <cellStyle name="货币 3" xfId="420"/>
    <cellStyle name="40% - 强调文字颜色 6 2 4" xfId="421"/>
    <cellStyle name="链接单元格 2 4 2" xfId="422"/>
    <cellStyle name="常规 2 2 4 3" xfId="423"/>
    <cellStyle name="常规 7 6" xfId="424"/>
    <cellStyle name="40% - 强调文字颜色 6 2 4 2" xfId="425"/>
    <cellStyle name="40% - 强调文字颜色 6 2 5" xfId="426"/>
    <cellStyle name="60% - 强调文字颜色 1 2" xfId="427"/>
    <cellStyle name="60% - 强调文字颜色 3 2 3 3" xfId="428"/>
    <cellStyle name="60% - 强调文字颜色 1 2 2" xfId="429"/>
    <cellStyle name="60% - 强调文字颜色 5 2 3 3" xfId="430"/>
    <cellStyle name="60% - 强调文字颜色 1 2 2 2" xfId="431"/>
    <cellStyle name="标题 3 2 4" xfId="432"/>
    <cellStyle name="60% - 强调文字颜色 1 2 2 2 2" xfId="433"/>
    <cellStyle name="标题 3 2 4 2" xfId="434"/>
    <cellStyle name="60% - 强调文字颜色 1 2 2 3" xfId="435"/>
    <cellStyle name="标题 3 2 5" xfId="436"/>
    <cellStyle name="常规 2 5 2" xfId="437"/>
    <cellStyle name="60% - 强调文字颜色 1 2 3" xfId="438"/>
    <cellStyle name="60% - 强调文字颜色 1 2 3 2" xfId="439"/>
    <cellStyle name="60% - 强调文字颜色 1 2 3 2 2" xfId="440"/>
    <cellStyle name="60% - 强调文字颜色 1 2 3 3" xfId="441"/>
    <cellStyle name="常规 7 7 2 2" xfId="442"/>
    <cellStyle name="常规 2 6 2" xfId="443"/>
    <cellStyle name="常规 6 12" xfId="444"/>
    <cellStyle name="60% - 强调文字颜色 2 2" xfId="445"/>
    <cellStyle name="常规 12 2 2 2" xfId="446"/>
    <cellStyle name="常规 5" xfId="447"/>
    <cellStyle name="常规 5 2 2 2" xfId="448"/>
    <cellStyle name="60% - 强调文字颜色 2 2 2 2 2" xfId="449"/>
    <cellStyle name="标题 2 2" xfId="450"/>
    <cellStyle name="常规 2 3 6" xfId="451"/>
    <cellStyle name="强调文字颜色 1 2 3 2 2" xfId="452"/>
    <cellStyle name="常规 5 3" xfId="453"/>
    <cellStyle name="60% - 强调文字颜色 2 2 3" xfId="454"/>
    <cellStyle name="常规 5 3 2" xfId="455"/>
    <cellStyle name="60% - 强调文字颜色 2 2 3 2" xfId="456"/>
    <cellStyle name="60% - 强调文字颜色 3 2 4" xfId="457"/>
    <cellStyle name="常规 6 11" xfId="458"/>
    <cellStyle name="60% - 强调文字颜色 2 2 3 2 2" xfId="459"/>
    <cellStyle name="60% - 强调文字颜色 3 2 4 2" xfId="460"/>
    <cellStyle name="常规 5 3 2 2" xfId="461"/>
    <cellStyle name="常规 4" xfId="462"/>
    <cellStyle name="常规 5 3 3" xfId="463"/>
    <cellStyle name="60% - 强调文字颜色 2 2 3 3" xfId="464"/>
    <cellStyle name="60% - 强调文字颜色 3 2 5" xfId="465"/>
    <cellStyle name="常规 5 4" xfId="466"/>
    <cellStyle name="常规 4 3 2" xfId="467"/>
    <cellStyle name="60% - 强调文字颜色 2 2 4" xfId="468"/>
    <cellStyle name="常规 5 4 2" xfId="469"/>
    <cellStyle name="常规 4 3 2 2" xfId="470"/>
    <cellStyle name="60% - 强调文字颜色 2 2 4 2" xfId="471"/>
    <cellStyle name="常规 7 10 2" xfId="472"/>
    <cellStyle name="常规 5 5" xfId="473"/>
    <cellStyle name="常规 4 3 3" xfId="474"/>
    <cellStyle name="60% - 强调文字颜色 2 2 5" xfId="475"/>
    <cellStyle name="60% - 强调文字颜色 3 2" xfId="476"/>
    <cellStyle name="常规 12 2 3 2" xfId="477"/>
    <cellStyle name="60% - 强调文字颜色 3 2 2" xfId="478"/>
    <cellStyle name="常规 12 2 3 2 2" xfId="479"/>
    <cellStyle name="60% - 强调文字颜色 3 2 2 2" xfId="480"/>
    <cellStyle name="60% - 强调文字颜色 3 2 2 2 2" xfId="481"/>
    <cellStyle name="60% - 强调文字颜色 3 2 3" xfId="482"/>
    <cellStyle name="60% - 强调文字颜色 4 2" xfId="483"/>
    <cellStyle name="60% - 强调文字颜色 4 2 2" xfId="484"/>
    <cellStyle name="常规 6 3 4" xfId="485"/>
    <cellStyle name="60% - 强调文字颜色 4 2 2 2 2" xfId="486"/>
    <cellStyle name="常规 51 2" xfId="487"/>
    <cellStyle name="常规 46 2" xfId="488"/>
    <cellStyle name="60% - 强调文字颜色 4 2 2 3" xfId="489"/>
    <cellStyle name="标题 1 2 2" xfId="490"/>
    <cellStyle name="强调文字颜色 3 2 3 3" xfId="491"/>
    <cellStyle name="常规 2 2 6 2" xfId="492"/>
    <cellStyle name="60% - 强调文字颜色 4 2 3 2" xfId="493"/>
    <cellStyle name="常规 7 3 4" xfId="494"/>
    <cellStyle name="60% - 强调文字颜色 4 2 3 2 2" xfId="495"/>
    <cellStyle name="常规 52 2" xfId="496"/>
    <cellStyle name="常规 47 2" xfId="497"/>
    <cellStyle name="60% - 强调文字颜色 4 2 3 3" xfId="498"/>
    <cellStyle name="常规 2 2 7 2" xfId="499"/>
    <cellStyle name="常规 6 3 2" xfId="500"/>
    <cellStyle name="60% - 强调文字颜色 4 2 4" xfId="501"/>
    <cellStyle name="标题 4 2 2 2 2" xfId="502"/>
    <cellStyle name="强调文字颜色 3 2 5" xfId="503"/>
    <cellStyle name="常规 6 3 3" xfId="504"/>
    <cellStyle name="60% - 强调文字颜色 4 2 5" xfId="505"/>
    <cellStyle name="60% - 强调文字颜色 5 2 2" xfId="506"/>
    <cellStyle name="常规 2 5 3" xfId="507"/>
    <cellStyle name="60% - 强调文字颜色 5 2 3" xfId="508"/>
    <cellStyle name="链接单元格 2 2 2 2" xfId="509"/>
    <cellStyle name="常规 2 2 2 3 2" xfId="510"/>
    <cellStyle name="60% - 强调文字颜色 5 2 3 2" xfId="511"/>
    <cellStyle name="60% - 强调文字颜色 5 2 3 2 2" xfId="512"/>
    <cellStyle name="强调文字颜色 4 2 5" xfId="513"/>
    <cellStyle name="标题 4 2 3 2 2" xfId="514"/>
    <cellStyle name="60% - 强调文字颜色 5 2 4" xfId="515"/>
    <cellStyle name="常规 7 3 2" xfId="516"/>
    <cellStyle name="60% - 强调文字颜色 5 2 4 2" xfId="517"/>
    <cellStyle name="常规 7 3 2 2" xfId="518"/>
    <cellStyle name="解释性文本 2 2 2" xfId="519"/>
    <cellStyle name="60% - 强调文字颜色 5 2 5" xfId="520"/>
    <cellStyle name="标题 4 2" xfId="521"/>
    <cellStyle name="常规 7 3 3" xfId="522"/>
    <cellStyle name="60% - 强调文字颜色 6 2 2" xfId="523"/>
    <cellStyle name="常规 3 5 3" xfId="524"/>
    <cellStyle name="差 2 3" xfId="525"/>
    <cellStyle name="60% - 强调文字颜色 6 2 2 2 2" xfId="526"/>
    <cellStyle name="60% - 强调文字颜色 6 2 2 3" xfId="527"/>
    <cellStyle name="链接单元格 2 3 2 2" xfId="528"/>
    <cellStyle name="60% - 强调文字颜色 6 2 3" xfId="529"/>
    <cellStyle name="60% - 强调文字颜色 6 2 3 2" xfId="530"/>
    <cellStyle name="计算 2 4 2" xfId="531"/>
    <cellStyle name="标题 1 2 3 3" xfId="532"/>
    <cellStyle name="60% - 强调文字颜色 6 2 3 2 2" xfId="533"/>
    <cellStyle name="60% - 强调文字颜色 6 2 3 3" xfId="534"/>
    <cellStyle name="60% - 强调文字颜色 6 2 5" xfId="535"/>
    <cellStyle name="常规 8 3 3" xfId="536"/>
    <cellStyle name="标题 4 2 2 2" xfId="537"/>
    <cellStyle name="常规 7 3 3 2 2" xfId="538"/>
    <cellStyle name="Normal_wuping07" xfId="539"/>
    <cellStyle name="常规 6 3" xfId="540"/>
    <cellStyle name="常规 2 2 6" xfId="541"/>
    <cellStyle name="标题 1 2" xfId="542"/>
    <cellStyle name="常规 19" xfId="543"/>
    <cellStyle name="常规 24" xfId="544"/>
    <cellStyle name="标题 1 2 2 2" xfId="545"/>
    <cellStyle name="常规 19 2" xfId="546"/>
    <cellStyle name="常规 24 2" xfId="547"/>
    <cellStyle name="标题 1 2 2 2 2" xfId="548"/>
    <cellStyle name="计算 2 3 2" xfId="549"/>
    <cellStyle name="标题 1 2 2 3" xfId="550"/>
    <cellStyle name="标题 1 2 3" xfId="551"/>
    <cellStyle name="标题 1 2 3 2" xfId="552"/>
    <cellStyle name="标题 1 2 3 2 2" xfId="553"/>
    <cellStyle name="超链接 2 3" xfId="554"/>
    <cellStyle name="常规 2 3 6 2" xfId="555"/>
    <cellStyle name="标题 2 2 2" xfId="556"/>
    <cellStyle name="常规 15 3" xfId="557"/>
    <cellStyle name="常规 5 2 2 2 2" xfId="558"/>
    <cellStyle name="常规 2 3 4" xfId="559"/>
    <cellStyle name="标题 2 2 2 2 2" xfId="560"/>
    <cellStyle name="常规 15 3 2 2" xfId="561"/>
    <cellStyle name="常规 89" xfId="562"/>
    <cellStyle name="常规 2 2 2 2" xfId="563"/>
    <cellStyle name="常规 15 3 3" xfId="564"/>
    <cellStyle name="标题 2 2 2 3" xfId="565"/>
    <cellStyle name="常规 37 2" xfId="566"/>
    <cellStyle name="常规 42 2" xfId="567"/>
    <cellStyle name="常规 15 4" xfId="568"/>
    <cellStyle name="标题 2 2 3" xfId="569"/>
    <cellStyle name="常规 2" xfId="570"/>
    <cellStyle name="标题 2 2 3 2 2" xfId="571"/>
    <cellStyle name="常规 3 3 4" xfId="572"/>
    <cellStyle name="常规 2 2 3 2" xfId="573"/>
    <cellStyle name="标题 2 2 3 3" xfId="574"/>
    <cellStyle name="常规 38 2" xfId="575"/>
    <cellStyle name="常规 43 2" xfId="576"/>
    <cellStyle name="输入 2 4 2" xfId="577"/>
    <cellStyle name="标题 2 2 5" xfId="578"/>
    <cellStyle name="标题 3 2" xfId="579"/>
    <cellStyle name="常规 7 2 3" xfId="580"/>
    <cellStyle name="标题 3 2 2" xfId="581"/>
    <cellStyle name="常规 7 2 3 2" xfId="582"/>
    <cellStyle name="标题 3 2 2 2" xfId="583"/>
    <cellStyle name="常规 57" xfId="584"/>
    <cellStyle name="常规 62" xfId="585"/>
    <cellStyle name="常规 7 2 3 2 2" xfId="586"/>
    <cellStyle name="标题 3 2 3 2" xfId="587"/>
    <cellStyle name="标题 3 2 3 3" xfId="588"/>
    <cellStyle name="标题 4 2 2" xfId="589"/>
    <cellStyle name="常规 7 3 3 2" xfId="590"/>
    <cellStyle name="标题 4 2 2 3" xfId="591"/>
    <cellStyle name="标题 4 2 3 3" xfId="592"/>
    <cellStyle name="标题 4 2 4" xfId="593"/>
    <cellStyle name="标题 4 2 5" xfId="594"/>
    <cellStyle name="常规 3 5 2" xfId="595"/>
    <cellStyle name="标题 5 2 2" xfId="596"/>
    <cellStyle name="常规 2 3 5" xfId="597"/>
    <cellStyle name="标题 5 2 2 2" xfId="598"/>
    <cellStyle name="标题 5 2 3" xfId="599"/>
    <cellStyle name="常规 7 2" xfId="600"/>
    <cellStyle name="标题 5 3" xfId="601"/>
    <cellStyle name="解释性文本 2 3 3" xfId="602"/>
    <cellStyle name="常规 52 2 2" xfId="603"/>
    <cellStyle name="差 2" xfId="604"/>
    <cellStyle name="差 2 2" xfId="605"/>
    <cellStyle name="差 2 4" xfId="606"/>
    <cellStyle name="差 2 2 2" xfId="607"/>
    <cellStyle name="差 2 4 2" xfId="608"/>
    <cellStyle name="差 2 2 2 2" xfId="609"/>
    <cellStyle name="差 2 5" xfId="610"/>
    <cellStyle name="差 2 2 3" xfId="611"/>
    <cellStyle name="常规 6 3 4 2 2" xfId="612"/>
    <cellStyle name="差 2 3 2 2" xfId="613"/>
    <cellStyle name="好 2" xfId="614"/>
    <cellStyle name="差 2 3 3" xfId="615"/>
    <cellStyle name="检查单元格 2 2 2 2" xfId="616"/>
    <cellStyle name="常规 16 2" xfId="617"/>
    <cellStyle name="常规 21 2" xfId="618"/>
    <cellStyle name="常规 10" xfId="619"/>
    <cellStyle name="常规 16 3" xfId="620"/>
    <cellStyle name="常规 10 10" xfId="621"/>
    <cellStyle name="常规 11" xfId="622"/>
    <cellStyle name="常规 16 2 2" xfId="623"/>
    <cellStyle name="常规 10 2" xfId="624"/>
    <cellStyle name="常规 6 2 4 3" xfId="625"/>
    <cellStyle name="常规 16 2 3" xfId="626"/>
    <cellStyle name="常规 10 3" xfId="627"/>
    <cellStyle name="常规 86 2" xfId="628"/>
    <cellStyle name="常规 10 3 2" xfId="629"/>
    <cellStyle name="常规 10 4" xfId="630"/>
    <cellStyle name="常规 6 7 2 2" xfId="631"/>
    <cellStyle name="常规 16 3 2 2" xfId="632"/>
    <cellStyle name="常规 11 2 2" xfId="633"/>
    <cellStyle name="常规 11 2 2 2" xfId="634"/>
    <cellStyle name="常规 5 4 3" xfId="635"/>
    <cellStyle name="常规 11 2 3" xfId="636"/>
    <cellStyle name="常规 2 3 2 2" xfId="637"/>
    <cellStyle name="常规 16 3 3" xfId="638"/>
    <cellStyle name="常规 11 3" xfId="639"/>
    <cellStyle name="常规 87 2" xfId="640"/>
    <cellStyle name="常规 2 3 2 2 2" xfId="641"/>
    <cellStyle name="常规 11 3 2" xfId="642"/>
    <cellStyle name="常规 18" xfId="643"/>
    <cellStyle name="常规 11 3 2 2" xfId="644"/>
    <cellStyle name="常规 23" xfId="645"/>
    <cellStyle name="常规 4 2 2 2 3" xfId="646"/>
    <cellStyle name="常规 6 4 3" xfId="647"/>
    <cellStyle name="常规 11 3 3" xfId="648"/>
    <cellStyle name="常规 16 4" xfId="649"/>
    <cellStyle name="常规 12" xfId="650"/>
    <cellStyle name="常规 12 2" xfId="651"/>
    <cellStyle name="常规 12 2 3 3" xfId="652"/>
    <cellStyle name="常规 2 3 3 2" xfId="653"/>
    <cellStyle name="常规 12 3" xfId="654"/>
    <cellStyle name="常规 88 2" xfId="655"/>
    <cellStyle name="常规 2 3 3 2 2" xfId="656"/>
    <cellStyle name="常规 12 3 2" xfId="657"/>
    <cellStyle name="常规 2 3 20 2" xfId="658"/>
    <cellStyle name="常规 12 3 3" xfId="659"/>
    <cellStyle name="常规 2 3 3 3" xfId="660"/>
    <cellStyle name="常规 12 4" xfId="661"/>
    <cellStyle name="常规 12 4 2" xfId="662"/>
    <cellStyle name="常规 12 4 3" xfId="663"/>
    <cellStyle name="常规 13" xfId="664"/>
    <cellStyle name="常规 13 2" xfId="665"/>
    <cellStyle name="常规 2 2 8" xfId="666"/>
    <cellStyle name="常规 13 2 2" xfId="667"/>
    <cellStyle name="常规 48" xfId="668"/>
    <cellStyle name="常规 53" xfId="669"/>
    <cellStyle name="常规 2 2 9" xfId="670"/>
    <cellStyle name="常规 13 2 3" xfId="671"/>
    <cellStyle name="常规 49" xfId="672"/>
    <cellStyle name="常规 54" xfId="673"/>
    <cellStyle name="常规 2 3 4 2" xfId="674"/>
    <cellStyle name="常规 13 3" xfId="675"/>
    <cellStyle name="常规 2 3 4 2 2" xfId="676"/>
    <cellStyle name="常规 13 3 2" xfId="677"/>
    <cellStyle name="常规 13 3 2 2" xfId="678"/>
    <cellStyle name="常规 13 3 3" xfId="679"/>
    <cellStyle name="常规 2 10 2" xfId="680"/>
    <cellStyle name="常规 14" xfId="681"/>
    <cellStyle name="常规 7 6 2 2" xfId="682"/>
    <cellStyle name="常规 2 10 2 2" xfId="683"/>
    <cellStyle name="常规 14 2" xfId="684"/>
    <cellStyle name="常规 14 2 2" xfId="685"/>
    <cellStyle name="常规 14 2 2 2" xfId="686"/>
    <cellStyle name="常规 7 3 2 3" xfId="687"/>
    <cellStyle name="常规 2 3 5 2" xfId="688"/>
    <cellStyle name="常规 14 3" xfId="689"/>
    <cellStyle name="常规 14 3 2 2" xfId="690"/>
    <cellStyle name="常规 6 2" xfId="691"/>
    <cellStyle name="常规 14 4" xfId="692"/>
    <cellStyle name="常规 15 2 2" xfId="693"/>
    <cellStyle name="常规 15 2 3" xfId="694"/>
    <cellStyle name="常规 2 7" xfId="695"/>
    <cellStyle name="常规 16 2 2 2" xfId="696"/>
    <cellStyle name="常规 7 7 3" xfId="697"/>
    <cellStyle name="检查单元格 2 2 3" xfId="698"/>
    <cellStyle name="常规 17" xfId="699"/>
    <cellStyle name="常规 22" xfId="700"/>
    <cellStyle name="常规 4 2 2 2 2" xfId="701"/>
    <cellStyle name="常规 4 4 2 2" xfId="702"/>
    <cellStyle name="常规 6 4 2" xfId="703"/>
    <cellStyle name="常规 17 2" xfId="704"/>
    <cellStyle name="常规 22 2" xfId="705"/>
    <cellStyle name="常规 4 2 2 2 2 2" xfId="706"/>
    <cellStyle name="常规 6 4 2 2" xfId="707"/>
    <cellStyle name="常规 18 2" xfId="708"/>
    <cellStyle name="常规 23 2" xfId="709"/>
    <cellStyle name="常规 19 2 2" xfId="710"/>
    <cellStyle name="常规 19 3" xfId="711"/>
    <cellStyle name="强调文字颜色 6 2 4 2" xfId="712"/>
    <cellStyle name="常规 2 10" xfId="713"/>
    <cellStyle name="常规 2 11" xfId="714"/>
    <cellStyle name="常规 6 2 4 2 2" xfId="715"/>
    <cellStyle name="常规 2 11 2" xfId="716"/>
    <cellStyle name="常规 2 11 2 2" xfId="717"/>
    <cellStyle name="常规 2 12 2" xfId="718"/>
    <cellStyle name="常规 2 15" xfId="719"/>
    <cellStyle name="常规 2 2" xfId="720"/>
    <cellStyle name="常规 2 2 2" xfId="721"/>
    <cellStyle name="常规 2 4 4" xfId="722"/>
    <cellStyle name="常规 2 2 2 2 2" xfId="723"/>
    <cellStyle name="常规 2 2 2 3" xfId="724"/>
    <cellStyle name="常规 2 2 3" xfId="725"/>
    <cellStyle name="常规 2 2 3 2 2" xfId="726"/>
    <cellStyle name="常规 2 2 3 3" xfId="727"/>
    <cellStyle name="常规 2 2 5" xfId="728"/>
    <cellStyle name="常规 2 2 5 2" xfId="729"/>
    <cellStyle name="常规 2 2 7" xfId="730"/>
    <cellStyle name="常规 2 3" xfId="731"/>
    <cellStyle name="常规 2 9 2" xfId="732"/>
    <cellStyle name="常规 2 3 2" xfId="733"/>
    <cellStyle name="常规 2 9 2 2" xfId="734"/>
    <cellStyle name="常规 2 3 20" xfId="735"/>
    <cellStyle name="常规 2 3 3" xfId="736"/>
    <cellStyle name="常规 2 3 7" xfId="737"/>
    <cellStyle name="常规 2 4" xfId="738"/>
    <cellStyle name="常规 2 9 3" xfId="739"/>
    <cellStyle name="常规 2 4 2" xfId="740"/>
    <cellStyle name="常规 2 4 2 2" xfId="741"/>
    <cellStyle name="常规 2 4 2 2 2" xfId="742"/>
    <cellStyle name="常规 2 4 3 2" xfId="743"/>
    <cellStyle name="常规 2 4 4 2" xfId="744"/>
    <cellStyle name="常规 2 4 5" xfId="745"/>
    <cellStyle name="常规 7 2 2" xfId="746"/>
    <cellStyle name="常规 2 5" xfId="747"/>
    <cellStyle name="常规 2 5 2 2" xfId="748"/>
    <cellStyle name="常规 2 6" xfId="749"/>
    <cellStyle name="常规 7 7 2" xfId="750"/>
    <cellStyle name="常规 9 3 2 2" xfId="751"/>
    <cellStyle name="常规 2 6 2 2" xfId="752"/>
    <cellStyle name="常规 2 6 3" xfId="753"/>
    <cellStyle name="常规 2 7 2" xfId="754"/>
    <cellStyle name="常规 2 7 2 2" xfId="755"/>
    <cellStyle name="输入 2" xfId="756"/>
    <cellStyle name="常规 2 8" xfId="757"/>
    <cellStyle name="输入 2 2" xfId="758"/>
    <cellStyle name="常规 2 8 2" xfId="759"/>
    <cellStyle name="输入 2 2 2" xfId="760"/>
    <cellStyle name="常规 2 8 2 2" xfId="761"/>
    <cellStyle name="输入 2 3" xfId="762"/>
    <cellStyle name="常规 2 8 3" xfId="763"/>
    <cellStyle name="常规 2 9" xfId="764"/>
    <cellStyle name="常规 25" xfId="765"/>
    <cellStyle name="常规 30" xfId="766"/>
    <cellStyle name="常规 26" xfId="767"/>
    <cellStyle name="常规 31" xfId="768"/>
    <cellStyle name="输出 2 3 3" xfId="769"/>
    <cellStyle name="常规 27 2 2" xfId="770"/>
    <cellStyle name="常规 32 2 2" xfId="771"/>
    <cellStyle name="常规 27 3" xfId="772"/>
    <cellStyle name="常规 32 3" xfId="773"/>
    <cellStyle name="常规 28 2" xfId="774"/>
    <cellStyle name="常规 33 2" xfId="775"/>
    <cellStyle name="常规 62 2 2" xfId="776"/>
    <cellStyle name="常规 29" xfId="777"/>
    <cellStyle name="常规 34" xfId="778"/>
    <cellStyle name="常规 62 3" xfId="779"/>
    <cellStyle name="常规 29 2" xfId="780"/>
    <cellStyle name="常规 34 2" xfId="781"/>
    <cellStyle name="常规 3" xfId="782"/>
    <cellStyle name="常规 6 10" xfId="783"/>
    <cellStyle name="常规 3 10 2" xfId="784"/>
    <cellStyle name="常规 3 11" xfId="785"/>
    <cellStyle name="常规 3 2" xfId="786"/>
    <cellStyle name="常规 6 10 2" xfId="787"/>
    <cellStyle name="常规 3 2 2" xfId="788"/>
    <cellStyle name="常规 6 10 2 2" xfId="789"/>
    <cellStyle name="常规 3 2 2 2" xfId="790"/>
    <cellStyle name="常规 3 2 3" xfId="791"/>
    <cellStyle name="常规 3 3" xfId="792"/>
    <cellStyle name="常规 6 10 3" xfId="793"/>
    <cellStyle name="常规 3 3 3 2" xfId="794"/>
    <cellStyle name="常规 3 4" xfId="795"/>
    <cellStyle name="常规 3 4 2" xfId="796"/>
    <cellStyle name="警告文本 2 3 3" xfId="797"/>
    <cellStyle name="检查单元格 2 4" xfId="798"/>
    <cellStyle name="常规 3 4 2 2" xfId="799"/>
    <cellStyle name="常规 3 5" xfId="800"/>
    <cellStyle name="常规 3 5 2 2" xfId="801"/>
    <cellStyle name="常规 3 6" xfId="802"/>
    <cellStyle name="常规 7 8 2" xfId="803"/>
    <cellStyle name="常规 3 6 2" xfId="804"/>
    <cellStyle name="常规 7 8 2 2" xfId="805"/>
    <cellStyle name="常规 3 6 2 2" xfId="806"/>
    <cellStyle name="常规 3 6 3" xfId="807"/>
    <cellStyle name="常规 3 7" xfId="808"/>
    <cellStyle name="常规 7 8 3" xfId="809"/>
    <cellStyle name="常规 3 7 2" xfId="810"/>
    <cellStyle name="常规 3 7 2 2" xfId="811"/>
    <cellStyle name="常规 3 7 3" xfId="812"/>
    <cellStyle name="常规 3 8" xfId="813"/>
    <cellStyle name="强调文字颜色 4 2" xfId="814"/>
    <cellStyle name="常规 3 8 2 2" xfId="815"/>
    <cellStyle name="常规 3 9" xfId="816"/>
    <cellStyle name="常规 3 9 2" xfId="817"/>
    <cellStyle name="常规 33 2 2" xfId="818"/>
    <cellStyle name="常规 33 3" xfId="819"/>
    <cellStyle name="常规 34 2 2" xfId="820"/>
    <cellStyle name="常规 4 3" xfId="821"/>
    <cellStyle name="常规 34 3" xfId="822"/>
    <cellStyle name="强调文字颜色 2 2 3 2 2" xfId="823"/>
    <cellStyle name="常规 35" xfId="824"/>
    <cellStyle name="常规 40" xfId="825"/>
    <cellStyle name="常规 35 2" xfId="826"/>
    <cellStyle name="常规 40 2" xfId="827"/>
    <cellStyle name="常规 36" xfId="828"/>
    <cellStyle name="常规 41" xfId="829"/>
    <cellStyle name="常规 36 2" xfId="830"/>
    <cellStyle name="常规 41 2" xfId="831"/>
    <cellStyle name="常规 37" xfId="832"/>
    <cellStyle name="常规 42" xfId="833"/>
    <cellStyle name="常规 38" xfId="834"/>
    <cellStyle name="常规 43" xfId="835"/>
    <cellStyle name="常规 4 10" xfId="836"/>
    <cellStyle name="常规 4 2" xfId="837"/>
    <cellStyle name="常规 6 11 2" xfId="838"/>
    <cellStyle name="常规 4 2 2" xfId="839"/>
    <cellStyle name="常规 4 4" xfId="840"/>
    <cellStyle name="常规 4 2 2 2" xfId="841"/>
    <cellStyle name="常规 4 4 2" xfId="842"/>
    <cellStyle name="常规 6 4" xfId="843"/>
    <cellStyle name="警告文本 2" xfId="844"/>
    <cellStyle name="常规 4 2 2 3 2" xfId="845"/>
    <cellStyle name="常规 6 5 2" xfId="846"/>
    <cellStyle name="检查单元格 2 3 3" xfId="847"/>
    <cellStyle name="常规 67" xfId="848"/>
    <cellStyle name="常规 72" xfId="849"/>
    <cellStyle name="常规 4 2 2 3 3" xfId="850"/>
    <cellStyle name="常规 6 5 3" xfId="851"/>
    <cellStyle name="常规 68" xfId="852"/>
    <cellStyle name="常规 73" xfId="853"/>
    <cellStyle name="常规 4 2 3" xfId="854"/>
    <cellStyle name="常规 4 5" xfId="855"/>
    <cellStyle name="常规 4 2 3 2" xfId="856"/>
    <cellStyle name="常规 4 5 2" xfId="857"/>
    <cellStyle name="常规 7 4" xfId="858"/>
    <cellStyle name="常规 4 2 3 2 2" xfId="859"/>
    <cellStyle name="常规 4 5 2 2" xfId="860"/>
    <cellStyle name="常规 7 4 2" xfId="861"/>
    <cellStyle name="常规 4 2 3 3" xfId="862"/>
    <cellStyle name="常规 4 5 3" xfId="863"/>
    <cellStyle name="常规 7 5" xfId="864"/>
    <cellStyle name="常规 4 2 4" xfId="865"/>
    <cellStyle name="常规 4 6" xfId="866"/>
    <cellStyle name="常规 7 9 2" xfId="867"/>
    <cellStyle name="常规 4 2 4 2" xfId="868"/>
    <cellStyle name="常规 4 6 2" xfId="869"/>
    <cellStyle name="常规 8 4" xfId="870"/>
    <cellStyle name="常规 4 2 4 2 2" xfId="871"/>
    <cellStyle name="常规 4 6 2 2" xfId="872"/>
    <cellStyle name="常规 8 4 2" xfId="873"/>
    <cellStyle name="常规 4 2 4 3" xfId="874"/>
    <cellStyle name="常规 4 6 3" xfId="875"/>
    <cellStyle name="常规 8 5" xfId="876"/>
    <cellStyle name="常规 4 2 5" xfId="877"/>
    <cellStyle name="常规 4 7" xfId="878"/>
    <cellStyle name="常规 4 2 5 2" xfId="879"/>
    <cellStyle name="常规 4 7 2" xfId="880"/>
    <cellStyle name="常规 9 4" xfId="881"/>
    <cellStyle name="常规 4 2 6" xfId="882"/>
    <cellStyle name="常规 4 8" xfId="883"/>
    <cellStyle name="常规 4 7 2 2" xfId="884"/>
    <cellStyle name="常规 8 7" xfId="885"/>
    <cellStyle name="常规 4 7 3" xfId="886"/>
    <cellStyle name="常规 4 8 2" xfId="887"/>
    <cellStyle name="常规 4 8 2 2" xfId="888"/>
    <cellStyle name="常规 4 8 3" xfId="889"/>
    <cellStyle name="常规 4 9" xfId="890"/>
    <cellStyle name="常规 4 9 2" xfId="891"/>
    <cellStyle name="常规 45" xfId="892"/>
    <cellStyle name="常规 50" xfId="893"/>
    <cellStyle name="常规 45 2" xfId="894"/>
    <cellStyle name="常规 50 2" xfId="895"/>
    <cellStyle name="常规 46" xfId="896"/>
    <cellStyle name="常规 51" xfId="897"/>
    <cellStyle name="常规 47" xfId="898"/>
    <cellStyle name="常规 52" xfId="899"/>
    <cellStyle name="常规 49 2" xfId="900"/>
    <cellStyle name="常规 54 2" xfId="901"/>
    <cellStyle name="常规 6 3 3 3" xfId="902"/>
    <cellStyle name="常规 5 10" xfId="903"/>
    <cellStyle name="常规 5 2 2 3" xfId="904"/>
    <cellStyle name="常规 5 2 3 2" xfId="905"/>
    <cellStyle name="常规 5 2 3 2 2" xfId="906"/>
    <cellStyle name="常规 5 2 3 3" xfId="907"/>
    <cellStyle name="常规 5 2 4" xfId="908"/>
    <cellStyle name="常规 5 2 4 2" xfId="909"/>
    <cellStyle name="常规 5 2 5" xfId="910"/>
    <cellStyle name="常规 5 4 2 2" xfId="911"/>
    <cellStyle name="常规 5 5 2" xfId="912"/>
    <cellStyle name="常规 7 10 2 2" xfId="913"/>
    <cellStyle name="常规 5 5 3" xfId="914"/>
    <cellStyle name="计算 2 2 3" xfId="915"/>
    <cellStyle name="常规 5 6 2 2" xfId="916"/>
    <cellStyle name="常规 5 6 3" xfId="917"/>
    <cellStyle name="常规 50 2 2" xfId="918"/>
    <cellStyle name="常规 50 3" xfId="919"/>
    <cellStyle name="常规 52 3" xfId="920"/>
    <cellStyle name="常规 55" xfId="921"/>
    <cellStyle name="常规 60" xfId="922"/>
    <cellStyle name="常规 55 2" xfId="923"/>
    <cellStyle name="常规 6 3 4 3" xfId="924"/>
    <cellStyle name="常规 60 2" xfId="925"/>
    <cellStyle name="常规 56" xfId="926"/>
    <cellStyle name="常规 61" xfId="927"/>
    <cellStyle name="常规 58 2" xfId="928"/>
    <cellStyle name="常规 63 2" xfId="929"/>
    <cellStyle name="常规 78" xfId="930"/>
    <cellStyle name="常规 83" xfId="931"/>
    <cellStyle name="常规 58 2 2" xfId="932"/>
    <cellStyle name="常规 78 2" xfId="933"/>
    <cellStyle name="常规 83 2" xfId="934"/>
    <cellStyle name="常规 58 3" xfId="935"/>
    <cellStyle name="常规 79" xfId="936"/>
    <cellStyle name="常规 84" xfId="937"/>
    <cellStyle name="常规 59" xfId="938"/>
    <cellStyle name="常规 64" xfId="939"/>
    <cellStyle name="常规 59 2" xfId="940"/>
    <cellStyle name="常规 64 2" xfId="941"/>
    <cellStyle name="常规 6 10 2 6" xfId="942"/>
    <cellStyle name="常规 6 2 2" xfId="943"/>
    <cellStyle name="常规 6 2 2 2" xfId="944"/>
    <cellStyle name="常规 6 2 2 2 2" xfId="945"/>
    <cellStyle name="常规 6 2 2 3" xfId="946"/>
    <cellStyle name="常规 6 2 3" xfId="947"/>
    <cellStyle name="常规 6 2 3 2" xfId="948"/>
    <cellStyle name="常规 6 2 3 2 2" xfId="949"/>
    <cellStyle name="常规 6 2 3 3" xfId="950"/>
    <cellStyle name="常规 6 2 4" xfId="951"/>
    <cellStyle name="常规 6 2 4 2" xfId="952"/>
    <cellStyle name="常规 6 2 5" xfId="953"/>
    <cellStyle name="常规 6 2 6" xfId="954"/>
    <cellStyle name="常规 6 3 2 2 2" xfId="955"/>
    <cellStyle name="常规 8 3 4" xfId="956"/>
    <cellStyle name="常规 6 3 3 2" xfId="957"/>
    <cellStyle name="常规 6 3 3 2 2" xfId="958"/>
    <cellStyle name="常规 7 9" xfId="959"/>
    <cellStyle name="常规 6 3 4 2" xfId="960"/>
    <cellStyle name="常规 6 6 2 2" xfId="961"/>
    <cellStyle name="常规 6 6 3" xfId="962"/>
    <cellStyle name="常规 6 7 2" xfId="963"/>
    <cellStyle name="常规 9 2 2 2" xfId="964"/>
    <cellStyle name="常规 6 8" xfId="965"/>
    <cellStyle name="常规 9 2 3" xfId="966"/>
    <cellStyle name="常规 6 8 2" xfId="967"/>
    <cellStyle name="常规 6 8 2 2" xfId="968"/>
    <cellStyle name="常规 6 9" xfId="969"/>
    <cellStyle name="常规 6 9 2" xfId="970"/>
    <cellStyle name="常规 61 2 2" xfId="971"/>
    <cellStyle name="常规 61 3" xfId="972"/>
    <cellStyle name="常规 65" xfId="973"/>
    <cellStyle name="常规 70" xfId="974"/>
    <cellStyle name="常规 65 2" xfId="975"/>
    <cellStyle name="常规 70 2" xfId="976"/>
    <cellStyle name="警告文本 2 3 2 2" xfId="977"/>
    <cellStyle name="检查单元格 2 3 2" xfId="978"/>
    <cellStyle name="常规 66" xfId="979"/>
    <cellStyle name="常规 71" xfId="980"/>
    <cellStyle name="常规 68 2" xfId="981"/>
    <cellStyle name="常规 73 2" xfId="982"/>
    <cellStyle name="常规 69" xfId="983"/>
    <cellStyle name="常规 74" xfId="984"/>
    <cellStyle name="常规 69 2" xfId="985"/>
    <cellStyle name="常规 74 2" xfId="986"/>
    <cellStyle name="常规 7 10" xfId="987"/>
    <cellStyle name="常规 7 12" xfId="988"/>
    <cellStyle name="常规 7 2 2 2" xfId="989"/>
    <cellStyle name="常规 7 2 2 3" xfId="990"/>
    <cellStyle name="常规 7 2 4" xfId="991"/>
    <cellStyle name="常规 7 2 4 2" xfId="992"/>
    <cellStyle name="常规 7 2 4 2 2" xfId="993"/>
    <cellStyle name="常规 7 2 4 3" xfId="994"/>
    <cellStyle name="常规 7 2 5 2" xfId="995"/>
    <cellStyle name="常规 7 2 6" xfId="996"/>
    <cellStyle name="常规 7 3 2 2 2" xfId="997"/>
    <cellStyle name="常规 7 3 4 2" xfId="998"/>
    <cellStyle name="常规 7 3 4 2 2" xfId="999"/>
    <cellStyle name="常规 7 3 4 3" xfId="1000"/>
    <cellStyle name="常规 7 4 2 2" xfId="1001"/>
    <cellStyle name="常规 7 5 2" xfId="1002"/>
    <cellStyle name="常规 7 5 3" xfId="1003"/>
    <cellStyle name="常规 7 6 2" xfId="1004"/>
    <cellStyle name="常规 7 6 3" xfId="1005"/>
    <cellStyle name="强调文字颜色 5 2 2 2 2" xfId="1006"/>
    <cellStyle name="常规 7 7" xfId="1007"/>
    <cellStyle name="常规 9 3 2" xfId="1008"/>
    <cellStyle name="常规 7 8" xfId="1009"/>
    <cellStyle name="常规 9 3 3" xfId="1010"/>
    <cellStyle name="常规 75" xfId="1011"/>
    <cellStyle name="常规 80" xfId="1012"/>
    <cellStyle name="常规 76" xfId="1013"/>
    <cellStyle name="常规 81" xfId="1014"/>
    <cellStyle name="常规 76 2" xfId="1015"/>
    <cellStyle name="常规 81 2" xfId="1016"/>
    <cellStyle name="常规 77 2" xfId="1017"/>
    <cellStyle name="常规 82 2" xfId="1018"/>
    <cellStyle name="常规 79 2" xfId="1019"/>
    <cellStyle name="常规 84 2" xfId="1020"/>
    <cellStyle name="常规 8" xfId="1021"/>
    <cellStyle name="常规 8 2 3" xfId="1022"/>
    <cellStyle name="常规 8 2 3 2" xfId="1023"/>
    <cellStyle name="常规 8 2 3 2 2" xfId="1024"/>
    <cellStyle name="常规 8 2 4" xfId="1025"/>
    <cellStyle name="常规 8 2 4 2" xfId="1026"/>
    <cellStyle name="常规 8 2 4 2 2" xfId="1027"/>
    <cellStyle name="常规 8 2 4 3" xfId="1028"/>
    <cellStyle name="好 2 2 2" xfId="1029"/>
    <cellStyle name="常规 8 2 5" xfId="1030"/>
    <cellStyle name="好 2 2 2 2" xfId="1031"/>
    <cellStyle name="常规 8 2 5 2" xfId="1032"/>
    <cellStyle name="好 2 2 3" xfId="1033"/>
    <cellStyle name="常规 8 2 6" xfId="1034"/>
    <cellStyle name="常规 8 3 3 2" xfId="1035"/>
    <cellStyle name="常规 8 3 3 2 2" xfId="1036"/>
    <cellStyle name="常规 8 3 3 3" xfId="1037"/>
    <cellStyle name="常规 8 3 4 2" xfId="1038"/>
    <cellStyle name="常规 88" xfId="1039"/>
    <cellStyle name="常规 8 4 2 2" xfId="1040"/>
    <cellStyle name="常规 8 5 2" xfId="1041"/>
    <cellStyle name="常规 8 5 3" xfId="1042"/>
    <cellStyle name="常规 8 6" xfId="1043"/>
    <cellStyle name="常规 8 6 2" xfId="1044"/>
    <cellStyle name="常规 8 6 2 2" xfId="1045"/>
    <cellStyle name="常规 8 6 3" xfId="1046"/>
    <cellStyle name="常规 8 7 2" xfId="1047"/>
    <cellStyle name="常规 8 8" xfId="1048"/>
    <cellStyle name="常规 8 8 2" xfId="1049"/>
    <cellStyle name="常规 8 9" xfId="1050"/>
    <cellStyle name="常规 85 2" xfId="1051"/>
    <cellStyle name="输出 2" xfId="1052"/>
    <cellStyle name="常规 91" xfId="1053"/>
    <cellStyle name="常规 86" xfId="1054"/>
    <cellStyle name="常规 87" xfId="1055"/>
    <cellStyle name="常规 9" xfId="1056"/>
    <cellStyle name="常规 9 2" xfId="1057"/>
    <cellStyle name="常规 9 3" xfId="1058"/>
    <cellStyle name="超链接 2" xfId="1059"/>
    <cellStyle name="超链接 2 2" xfId="1060"/>
    <cellStyle name="超链接 2 2 2" xfId="1061"/>
    <cellStyle name="好 2 2" xfId="1062"/>
    <cellStyle name="好 2 4" xfId="1063"/>
    <cellStyle name="好 2 4 2" xfId="1064"/>
    <cellStyle name="好 2 5" xfId="1065"/>
    <cellStyle name="汇总 2" xfId="1066"/>
    <cellStyle name="汇总 2 2" xfId="1067"/>
    <cellStyle name="汇总 2 2 2" xfId="1068"/>
    <cellStyle name="汇总 2 2 2 2" xfId="1069"/>
    <cellStyle name="汇总 2 2 3" xfId="1070"/>
    <cellStyle name="警告文本 2 2 2" xfId="1071"/>
    <cellStyle name="汇总 2 3" xfId="1072"/>
    <cellStyle name="检查单元格 2" xfId="1073"/>
    <cellStyle name="汇总 2 3 2" xfId="1074"/>
    <cellStyle name="检查单元格 2 2" xfId="1075"/>
    <cellStyle name="汇总 2 3 3" xfId="1076"/>
    <cellStyle name="检查单元格 2 3" xfId="1077"/>
    <cellStyle name="警告文本 2 3 2" xfId="1078"/>
    <cellStyle name="汇总 2 4 2" xfId="1079"/>
    <cellStyle name="链接单元格 2 2 3" xfId="1080"/>
    <cellStyle name="汇总 2 5" xfId="1081"/>
    <cellStyle name="货币 2 2 2" xfId="1082"/>
    <cellStyle name="货币 3 2" xfId="1083"/>
    <cellStyle name="货币 4" xfId="1084"/>
    <cellStyle name="货币 5" xfId="1085"/>
    <cellStyle name="计算 2" xfId="1086"/>
    <cellStyle name="计算 2 2" xfId="1087"/>
    <cellStyle name="计算 2 2 2" xfId="1088"/>
    <cellStyle name="计算 2 2 2 2" xfId="1089"/>
    <cellStyle name="计算 2 3" xfId="1090"/>
    <cellStyle name="计算 2 3 2 2" xfId="1091"/>
    <cellStyle name="计算 2 4" xfId="1092"/>
    <cellStyle name="计算 2 5" xfId="1093"/>
    <cellStyle name="检查单元格 2 4 2" xfId="1094"/>
    <cellStyle name="检查单元格 2 5" xfId="1095"/>
    <cellStyle name="解释性文本 2" xfId="1096"/>
    <cellStyle name="解释性文本 2 2" xfId="1097"/>
    <cellStyle name="解释性文本 2 2 2 2" xfId="1098"/>
    <cellStyle name="解释性文本 2 2 3" xfId="1099"/>
    <cellStyle name="解释性文本 2 3" xfId="1100"/>
    <cellStyle name="解释性文本 2 3 2" xfId="1101"/>
    <cellStyle name="解释性文本 2 3 2 2" xfId="1102"/>
    <cellStyle name="解释性文本 2 4" xfId="1103"/>
    <cellStyle name="解释性文本 2 4 2" xfId="1104"/>
    <cellStyle name="解释性文本 2 5" xfId="1105"/>
    <cellStyle name="警告文本 2 2 2 2" xfId="1106"/>
    <cellStyle name="警告文本 2 2 3" xfId="1107"/>
    <cellStyle name="警告文本 2 3" xfId="1108"/>
    <cellStyle name="警告文本 2 4" xfId="1109"/>
    <cellStyle name="警告文本 2 4 2" xfId="1110"/>
    <cellStyle name="链接单元格 2" xfId="1111"/>
    <cellStyle name="链接单元格 2 2" xfId="1112"/>
    <cellStyle name="链接单元格 2 2 2" xfId="1113"/>
    <cellStyle name="链接单元格 2 3" xfId="1114"/>
    <cellStyle name="链接单元格 2 3 2" xfId="1115"/>
    <cellStyle name="链接单元格 2 3 3" xfId="1116"/>
    <cellStyle name="链接单元格 2 4" xfId="1117"/>
    <cellStyle name="链接单元格 2 5" xfId="1118"/>
    <cellStyle name="强调文字颜色 1 2 2" xfId="1119"/>
    <cellStyle name="强调文字颜色 1 2 3" xfId="1120"/>
    <cellStyle name="强调文字颜色 1 2 3 2" xfId="1121"/>
    <cellStyle name="强调文字颜色 1 2 3 3" xfId="1122"/>
    <cellStyle name="强调文字颜色 1 2 4" xfId="1123"/>
    <cellStyle name="强调文字颜色 1 2 4 2" xfId="1124"/>
    <cellStyle name="强调文字颜色 2 2 5" xfId="1125"/>
    <cellStyle name="强调文字颜色 1 2 5" xfId="1126"/>
    <cellStyle name="强调文字颜色 2 2" xfId="1127"/>
    <cellStyle name="强调文字颜色 2 2 2" xfId="1128"/>
    <cellStyle name="强调文字颜色 2 2 2 2" xfId="1129"/>
    <cellStyle name="强调文字颜色 2 2 2 2 2" xfId="1130"/>
    <cellStyle name="强调文字颜色 2 2 2 3" xfId="1131"/>
    <cellStyle name="强调文字颜色 2 2 3" xfId="1132"/>
    <cellStyle name="强调文字颜色 2 2 3 2" xfId="1133"/>
    <cellStyle name="强调文字颜色 2 2 3 3" xfId="1134"/>
    <cellStyle name="强调文字颜色 2 2 4" xfId="1135"/>
    <cellStyle name="强调文字颜色 2 2 4 2" xfId="1136"/>
    <cellStyle name="强调文字颜色 3 2" xfId="1137"/>
    <cellStyle name="强调文字颜色 3 2 2" xfId="1138"/>
    <cellStyle name="适中 2 3" xfId="1139"/>
    <cellStyle name="强调文字颜色 3 2 2 2" xfId="1140"/>
    <cellStyle name="适中 2 3 2" xfId="1141"/>
    <cellStyle name="强调文字颜色 3 2 2 2 2" xfId="1142"/>
    <cellStyle name="适中 2 3 2 2" xfId="1143"/>
    <cellStyle name="强调文字颜色 3 2 2 3" xfId="1144"/>
    <cellStyle name="适中 2 3 3" xfId="1145"/>
    <cellStyle name="强调文字颜色 3 2 3" xfId="1146"/>
    <cellStyle name="适中 2 4" xfId="1147"/>
    <cellStyle name="强调文字颜色 3 2 3 2 2" xfId="1148"/>
    <cellStyle name="强调文字颜色 3 2 4" xfId="1149"/>
    <cellStyle name="适中 2 5" xfId="1150"/>
    <cellStyle name="强调文字颜色 3 2 4 2" xfId="1151"/>
    <cellStyle name="强调文字颜色 4 2 2" xfId="1152"/>
    <cellStyle name="强调文字颜色 4 2 2 2" xfId="1153"/>
    <cellStyle name="强调文字颜色 4 2 2 2 2" xfId="1154"/>
    <cellStyle name="强调文字颜色 4 2 2 3" xfId="1155"/>
    <cellStyle name="强调文字颜色 4 2 3" xfId="1156"/>
    <cellStyle name="强调文字颜色 4 2 3 2" xfId="1157"/>
    <cellStyle name="强调文字颜色 4 2 3 2 2" xfId="1158"/>
    <cellStyle name="强调文字颜色 4 2 4" xfId="1159"/>
    <cellStyle name="强调文字颜色 4 2 4 2" xfId="1160"/>
    <cellStyle name="强调文字颜色 5 2" xfId="1161"/>
    <cellStyle name="强调文字颜色 5 2 2" xfId="1162"/>
    <cellStyle name="强调文字颜色 5 2 2 2" xfId="1163"/>
    <cellStyle name="强调文字颜色 5 2 2 3" xfId="1164"/>
    <cellStyle name="强调文字颜色 5 2 3" xfId="1165"/>
    <cellStyle name="强调文字颜色 5 2 3 2" xfId="1166"/>
    <cellStyle name="强调文字颜色 5 2 3 2 2" xfId="1167"/>
    <cellStyle name="强调文字颜色 5 2 3 3" xfId="1168"/>
    <cellStyle name="强调文字颜色 5 2 4" xfId="1169"/>
    <cellStyle name="强调文字颜色 5 2 4 2" xfId="1170"/>
    <cellStyle name="强调文字颜色 5 2 5" xfId="1171"/>
    <cellStyle name="强调文字颜色 6 2" xfId="1172"/>
    <cellStyle name="强调文字颜色 6 2 2" xfId="1173"/>
    <cellStyle name="强调文字颜色 6 2 2 2" xfId="1174"/>
    <cellStyle name="强调文字颜色 6 2 2 2 2" xfId="1175"/>
    <cellStyle name="强调文字颜色 6 2 2 3" xfId="1176"/>
    <cellStyle name="强调文字颜色 6 2 3" xfId="1177"/>
    <cellStyle name="强调文字颜色 6 2 3 2" xfId="1178"/>
    <cellStyle name="强调文字颜色 6 2 3 3" xfId="1179"/>
    <cellStyle name="强调文字颜色 6 2 4" xfId="1180"/>
    <cellStyle name="强调文字颜色 6 2 5" xfId="1181"/>
    <cellStyle name="适中 2 2" xfId="1182"/>
    <cellStyle name="适中 2 2 2 2" xfId="1183"/>
    <cellStyle name="输出 2 2" xfId="1184"/>
    <cellStyle name="输出 2 2 2 2" xfId="1185"/>
    <cellStyle name="输出 2 2 3" xfId="1186"/>
    <cellStyle name="输出 2 3" xfId="1187"/>
    <cellStyle name="输出 2 3 2" xfId="1188"/>
    <cellStyle name="输出 2 3 2 2" xfId="1189"/>
    <cellStyle name="输出 2 4" xfId="1190"/>
    <cellStyle name="输出 2 4 2" xfId="1191"/>
    <cellStyle name="输出 2 5" xfId="1192"/>
    <cellStyle name="输入 2 2 3" xfId="1193"/>
    <cellStyle name="输入 2 3 2" xfId="1194"/>
    <cellStyle name="输入 2 3 2 2" xfId="1195"/>
    <cellStyle name="输入 2 3 3" xfId="1196"/>
    <cellStyle name="输入 2 4" xfId="1197"/>
    <cellStyle name="输入 2 5" xfId="1198"/>
    <cellStyle name="注释 2" xfId="1199"/>
    <cellStyle name="注释 2 2" xfId="1200"/>
    <cellStyle name="注释 2 2 2" xfId="1201"/>
    <cellStyle name="注释 2 2 2 2" xfId="1202"/>
    <cellStyle name="注释 2 2 3" xfId="1203"/>
    <cellStyle name="注释 2 3" xfId="1204"/>
    <cellStyle name="注释 2 3 2" xfId="1205"/>
    <cellStyle name="注释 2 3 2 2" xfId="1206"/>
    <cellStyle name="注释 2 3 3" xfId="1207"/>
    <cellStyle name="注释 2 4" xfId="120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J29" sqref="J29"/>
    </sheetView>
  </sheetViews>
  <sheetFormatPr defaultColWidth="8.875" defaultRowHeight="15.95" customHeight="1"/>
  <cols>
    <col min="1" max="1" width="8.875" style="1"/>
    <col min="2" max="2" width="22.5" style="1" customWidth="1"/>
    <col min="3" max="3" width="19.375" style="1" customWidth="1"/>
    <col min="4" max="4" width="9.25" style="1" customWidth="1"/>
    <col min="5" max="5" width="13.25" style="1" customWidth="1"/>
    <col min="6" max="6" width="8.875" style="1"/>
    <col min="7" max="7" width="15.625" style="1" customWidth="1"/>
    <col min="8" max="8" width="6" style="1" customWidth="1"/>
    <col min="9" max="9" width="18" style="1" customWidth="1"/>
    <col min="10" max="10" width="40.5" style="2" customWidth="1"/>
    <col min="11" max="11" width="6.5" style="2" customWidth="1"/>
    <col min="12" max="12" width="26.125" style="1" customWidth="1"/>
    <col min="13" max="13" width="19.25" style="3" customWidth="1"/>
    <col min="14" max="14" width="88.75" style="2" customWidth="1"/>
    <col min="15" max="16384" width="8.875" style="2"/>
  </cols>
  <sheetData>
    <row r="1" s="1" customFormat="1" ht="27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0" t="s">
        <v>12</v>
      </c>
    </row>
    <row r="2" customHeight="1" spans="1:13">
      <c r="A2" s="5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6">
        <v>1</v>
      </c>
      <c r="G2" s="6"/>
      <c r="H2" s="6">
        <v>5</v>
      </c>
      <c r="I2" s="6" t="s">
        <v>18</v>
      </c>
      <c r="J2" s="11"/>
      <c r="K2" s="5">
        <v>55</v>
      </c>
      <c r="L2" s="5"/>
      <c r="M2" s="12" t="s">
        <v>19</v>
      </c>
    </row>
    <row r="3" customHeight="1" spans="1:13">
      <c r="A3" s="7"/>
      <c r="B3" s="7"/>
      <c r="C3" s="7"/>
      <c r="D3" s="7"/>
      <c r="E3" s="7"/>
      <c r="F3" s="6">
        <v>2</v>
      </c>
      <c r="G3" s="6"/>
      <c r="H3" s="6">
        <v>5</v>
      </c>
      <c r="I3" s="6" t="s">
        <v>20</v>
      </c>
      <c r="J3" s="11"/>
      <c r="K3" s="7"/>
      <c r="L3" s="7"/>
      <c r="M3" s="13"/>
    </row>
    <row r="4" customHeight="1" spans="1:13">
      <c r="A4" s="7"/>
      <c r="B4" s="7"/>
      <c r="C4" s="7"/>
      <c r="D4" s="7"/>
      <c r="E4" s="7"/>
      <c r="F4" s="6">
        <v>3</v>
      </c>
      <c r="G4" s="6"/>
      <c r="H4" s="6">
        <v>5</v>
      </c>
      <c r="I4" s="6" t="s">
        <v>21</v>
      </c>
      <c r="J4" s="11"/>
      <c r="K4" s="7"/>
      <c r="L4" s="7"/>
      <c r="M4" s="13"/>
    </row>
    <row r="5" customHeight="1" spans="1:13">
      <c r="A5" s="7"/>
      <c r="B5" s="7"/>
      <c r="C5" s="7"/>
      <c r="D5" s="7"/>
      <c r="E5" s="7"/>
      <c r="F5" s="6">
        <v>4</v>
      </c>
      <c r="G5" s="6"/>
      <c r="H5" s="6">
        <v>12</v>
      </c>
      <c r="I5" s="6" t="s">
        <v>21</v>
      </c>
      <c r="J5" s="11"/>
      <c r="K5" s="7"/>
      <c r="L5" s="7"/>
      <c r="M5" s="13"/>
    </row>
    <row r="6" customHeight="1" spans="1:13">
      <c r="A6" s="8"/>
      <c r="B6" s="8"/>
      <c r="C6" s="8"/>
      <c r="D6" s="8"/>
      <c r="E6" s="8"/>
      <c r="F6" s="6">
        <v>5</v>
      </c>
      <c r="G6" s="6"/>
      <c r="H6" s="6">
        <v>28</v>
      </c>
      <c r="I6" s="6" t="s">
        <v>22</v>
      </c>
      <c r="J6" s="11"/>
      <c r="K6" s="8"/>
      <c r="L6" s="8"/>
      <c r="M6" s="14"/>
    </row>
    <row r="7" customHeight="1" spans="1:13">
      <c r="A7" s="6"/>
      <c r="B7" s="6"/>
      <c r="C7" s="6"/>
      <c r="D7" s="6"/>
      <c r="E7" s="6"/>
      <c r="F7" s="6"/>
      <c r="G7" s="6"/>
      <c r="H7" s="6"/>
      <c r="I7" s="6"/>
      <c r="J7" s="11"/>
      <c r="K7" s="11"/>
      <c r="L7" s="6"/>
      <c r="M7" s="15"/>
    </row>
    <row r="8" customHeight="1" spans="1:13">
      <c r="A8" s="6"/>
      <c r="B8" s="6"/>
      <c r="C8" s="6"/>
      <c r="D8" s="6"/>
      <c r="E8" s="6"/>
      <c r="F8" s="6"/>
      <c r="G8" s="6"/>
      <c r="H8" s="6"/>
      <c r="I8" s="6"/>
      <c r="J8" s="11"/>
      <c r="K8" s="11"/>
      <c r="L8" s="6"/>
      <c r="M8" s="15"/>
    </row>
    <row r="9" customHeight="1" spans="1:13">
      <c r="A9" s="6"/>
      <c r="B9" s="6"/>
      <c r="C9" s="6"/>
      <c r="D9" s="6"/>
      <c r="E9" s="6"/>
      <c r="F9" s="6"/>
      <c r="G9" s="6"/>
      <c r="H9" s="6"/>
      <c r="I9" s="6"/>
      <c r="J9" s="11"/>
      <c r="K9" s="11"/>
      <c r="L9" s="6"/>
      <c r="M9" s="15"/>
    </row>
    <row r="10" customHeight="1" spans="1:13">
      <c r="A10" s="6"/>
      <c r="B10" s="6"/>
      <c r="C10" s="6"/>
      <c r="D10" s="6"/>
      <c r="E10" s="6"/>
      <c r="F10" s="6"/>
      <c r="G10" s="6"/>
      <c r="H10" s="6"/>
      <c r="I10" s="6"/>
      <c r="J10" s="11"/>
      <c r="K10" s="11"/>
      <c r="L10" s="6"/>
      <c r="M10" s="15"/>
    </row>
    <row r="11" customHeight="1" spans="1:13">
      <c r="A11" s="6"/>
      <c r="B11" s="6"/>
      <c r="C11" s="6"/>
      <c r="D11" s="6"/>
      <c r="E11" s="6"/>
      <c r="F11" s="6"/>
      <c r="G11" s="6"/>
      <c r="H11" s="6"/>
      <c r="I11" s="6"/>
      <c r="J11" s="11"/>
      <c r="K11" s="11"/>
      <c r="L11" s="6"/>
      <c r="M11" s="15"/>
    </row>
    <row r="12" customHeight="1" spans="1:13">
      <c r="A12" s="6"/>
      <c r="B12" s="6"/>
      <c r="C12" s="6"/>
      <c r="D12" s="6"/>
      <c r="E12" s="6"/>
      <c r="F12" s="6"/>
      <c r="G12" s="6"/>
      <c r="H12" s="6"/>
      <c r="I12" s="6"/>
      <c r="J12" s="11"/>
      <c r="K12" s="11"/>
      <c r="L12" s="6"/>
      <c r="M12" s="15"/>
    </row>
    <row r="13" customHeight="1" spans="1:13">
      <c r="A13" s="6"/>
      <c r="B13" s="6"/>
      <c r="C13" s="6"/>
      <c r="D13" s="6"/>
      <c r="E13" s="6"/>
      <c r="F13" s="6"/>
      <c r="G13" s="6"/>
      <c r="H13" s="6"/>
      <c r="I13" s="6"/>
      <c r="J13" s="11"/>
      <c r="K13" s="11"/>
      <c r="L13" s="6"/>
      <c r="M13" s="15"/>
    </row>
    <row r="14" customHeight="1" spans="1:13">
      <c r="A14" s="6"/>
      <c r="B14" s="6"/>
      <c r="C14" s="6"/>
      <c r="D14" s="6"/>
      <c r="E14" s="6"/>
      <c r="F14" s="6"/>
      <c r="G14" s="6"/>
      <c r="H14" s="6"/>
      <c r="I14" s="6"/>
      <c r="J14" s="11"/>
      <c r="K14" s="11"/>
      <c r="L14" s="6"/>
      <c r="M14" s="15"/>
    </row>
    <row r="15" customHeight="1" spans="1:13">
      <c r="A15" s="6"/>
      <c r="B15" s="6"/>
      <c r="C15" s="6"/>
      <c r="D15" s="6"/>
      <c r="E15" s="6"/>
      <c r="F15" s="6"/>
      <c r="G15" s="6"/>
      <c r="H15" s="6"/>
      <c r="I15" s="6"/>
      <c r="J15" s="11"/>
      <c r="K15" s="11"/>
      <c r="L15" s="6"/>
      <c r="M15" s="15"/>
    </row>
    <row r="16" customHeight="1" spans="1:13">
      <c r="A16" s="6"/>
      <c r="B16" s="6"/>
      <c r="C16" s="6"/>
      <c r="D16" s="6"/>
      <c r="E16" s="6"/>
      <c r="F16" s="6"/>
      <c r="G16" s="6"/>
      <c r="H16" s="6"/>
      <c r="I16" s="6"/>
      <c r="J16" s="11"/>
      <c r="K16" s="11"/>
      <c r="L16" s="6"/>
      <c r="M16" s="15"/>
    </row>
    <row r="17" customHeight="1" spans="1:13">
      <c r="A17" s="6"/>
      <c r="B17" s="6"/>
      <c r="C17" s="6"/>
      <c r="D17" s="6"/>
      <c r="E17" s="6"/>
      <c r="F17" s="6"/>
      <c r="G17" s="6"/>
      <c r="H17" s="6"/>
      <c r="I17" s="6"/>
      <c r="J17" s="11"/>
      <c r="K17" s="11"/>
      <c r="L17" s="6"/>
      <c r="M17" s="15"/>
    </row>
    <row r="18" customHeight="1" spans="1:13">
      <c r="A18" s="6"/>
      <c r="B18" s="6"/>
      <c r="C18" s="6"/>
      <c r="D18" s="6"/>
      <c r="E18" s="6"/>
      <c r="F18" s="6"/>
      <c r="G18" s="6"/>
      <c r="H18" s="6"/>
      <c r="I18" s="6"/>
      <c r="J18" s="11"/>
      <c r="K18" s="11"/>
      <c r="L18" s="6"/>
      <c r="M18" s="15"/>
    </row>
    <row r="19" customHeight="1" spans="1:13">
      <c r="A19" s="6"/>
      <c r="B19" s="6"/>
      <c r="C19" s="6"/>
      <c r="D19" s="6"/>
      <c r="E19" s="6"/>
      <c r="F19" s="6"/>
      <c r="G19" s="6"/>
      <c r="H19" s="6"/>
      <c r="I19" s="6"/>
      <c r="J19" s="11"/>
      <c r="K19" s="11"/>
      <c r="L19" s="6"/>
      <c r="M19" s="15"/>
    </row>
    <row r="20" customHeight="1" spans="1:13">
      <c r="A20" s="6"/>
      <c r="B20" s="6"/>
      <c r="C20" s="6"/>
      <c r="D20" s="6"/>
      <c r="E20" s="6"/>
      <c r="F20" s="6"/>
      <c r="G20" s="6"/>
      <c r="H20" s="6"/>
      <c r="I20" s="6"/>
      <c r="J20" s="11"/>
      <c r="K20" s="11"/>
      <c r="L20" s="6"/>
      <c r="M20" s="15"/>
    </row>
    <row r="21" customHeight="1" spans="1:13">
      <c r="A21" s="6"/>
      <c r="B21" s="6"/>
      <c r="C21" s="6"/>
      <c r="D21" s="6"/>
      <c r="E21" s="6"/>
      <c r="F21" s="6"/>
      <c r="G21" s="6"/>
      <c r="H21" s="6"/>
      <c r="I21" s="6"/>
      <c r="J21" s="11"/>
      <c r="K21" s="11"/>
      <c r="L21" s="6"/>
      <c r="M21" s="15"/>
    </row>
    <row r="22" customHeight="1" spans="1:13">
      <c r="A22" s="6"/>
      <c r="B22" s="6"/>
      <c r="C22" s="6"/>
      <c r="D22" s="6"/>
      <c r="E22" s="6"/>
      <c r="F22" s="6"/>
      <c r="G22" s="6"/>
      <c r="H22" s="6"/>
      <c r="I22" s="6"/>
      <c r="J22" s="11"/>
      <c r="K22" s="11"/>
      <c r="L22" s="6"/>
      <c r="M22" s="15"/>
    </row>
    <row r="23" customHeight="1" spans="1:13">
      <c r="A23" s="6"/>
      <c r="B23" s="6"/>
      <c r="C23" s="6"/>
      <c r="D23" s="6"/>
      <c r="E23" s="6"/>
      <c r="F23" s="6"/>
      <c r="G23" s="6"/>
      <c r="H23" s="6"/>
      <c r="I23" s="6"/>
      <c r="J23" s="11"/>
      <c r="K23" s="11"/>
      <c r="L23" s="6"/>
      <c r="M23" s="15"/>
    </row>
    <row r="24" customHeight="1" spans="1:13">
      <c r="A24" s="6"/>
      <c r="B24" s="6"/>
      <c r="C24" s="6"/>
      <c r="D24" s="6"/>
      <c r="E24" s="6"/>
      <c r="F24" s="6"/>
      <c r="G24" s="6"/>
      <c r="H24" s="6"/>
      <c r="I24" s="6"/>
      <c r="J24" s="11"/>
      <c r="K24" s="11"/>
      <c r="L24" s="6"/>
      <c r="M24" s="15"/>
    </row>
    <row r="25" customHeight="1" spans="1:13">
      <c r="A25" s="6"/>
      <c r="B25" s="6"/>
      <c r="C25" s="6"/>
      <c r="D25" s="6"/>
      <c r="E25" s="6"/>
      <c r="F25" s="6"/>
      <c r="G25" s="6"/>
      <c r="H25" s="6"/>
      <c r="I25" s="6"/>
      <c r="J25" s="11"/>
      <c r="K25" s="11"/>
      <c r="L25" s="6"/>
      <c r="M25" s="15"/>
    </row>
    <row r="26" ht="111" customHeight="1" spans="1:13">
      <c r="A26" s="9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9">
    <mergeCell ref="A26:M26"/>
    <mergeCell ref="A2:A6"/>
    <mergeCell ref="B2:B6"/>
    <mergeCell ref="C2:C6"/>
    <mergeCell ref="D2:D6"/>
    <mergeCell ref="E2:E6"/>
    <mergeCell ref="K2:K6"/>
    <mergeCell ref="L2:L6"/>
    <mergeCell ref="M2:M6"/>
  </mergeCells>
  <dataValidations count="1">
    <dataValidation type="list" allowBlank="1" showInputMessage="1" showErrorMessage="1" sqref="M2">
      <formula1>"机械制造及其自动化,现代服务业,电子信息,食品行业,新能源与节能环保,汽车及其零部件,其他行业"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yeah</cp:lastModifiedBy>
  <dcterms:created xsi:type="dcterms:W3CDTF">2006-09-13T11:21:00Z</dcterms:created>
  <cp:lastPrinted>2021-02-24T07:51:00Z</cp:lastPrinted>
  <dcterms:modified xsi:type="dcterms:W3CDTF">2024-08-30T03:14:54Z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162A2BE1B18042CC8F4FE783B95DCABF_13</vt:lpwstr>
  </property>
  <property fmtid="{D5CDD505-2E9C-101B-9397-08002B2CF9AE}" pid="3" name="KSOProductBuildVer">
    <vt:lpwstr>2052-12.1.0.17827</vt:lpwstr>
  </property>
</Properties>
</file>